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Drive" sheetId="2" r:id="rId1"/>
    <sheet name="Meg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<sst xmlns="http://schemas.openxmlformats.org/spreadsheetml/2006/main" count="1660" uniqueCount="840">
  <si>
    <t>Alcance</t>
  </si>
  <si>
    <t>Flash Libros</t>
  </si>
  <si>
    <t>Lector Inteligente</t>
  </si>
  <si>
    <t>Los pasos del éxito</t>
  </si>
  <si>
    <t>Mentalidad emprendedora</t>
  </si>
  <si>
    <t>Silex</t>
  </si>
  <si>
    <t>Smack</t>
  </si>
  <si>
    <t>Superlector</t>
  </si>
  <si>
    <t>Upgrade</t>
  </si>
  <si>
    <t>Monetiz tus pasiones</t>
  </si>
  <si>
    <t>Euge Oller</t>
  </si>
  <si>
    <t>Curso completo de Youtube para Negocios</t>
  </si>
  <si>
    <t>Juan Merodio</t>
  </si>
  <si>
    <t>la formula de los videos</t>
  </si>
  <si>
    <t>Videomarketer</t>
  </si>
  <si>
    <t>Youtube Power</t>
  </si>
  <si>
    <t>Youtube</t>
  </si>
  <si>
    <t>Armada Digital Ingresos Pasivos</t>
  </si>
  <si>
    <t>Black Hat Platino</t>
  </si>
  <si>
    <t>Como consegur 1000 visitas al dia con tu blog</t>
  </si>
  <si>
    <t>Construye tu propio sitio web de membresias paso a paso</t>
  </si>
  <si>
    <t xml:space="preserve">Curso active Campaing </t>
  </si>
  <si>
    <t>Alejandro Novoas</t>
  </si>
  <si>
    <t>Curso Como crear paginas nicho</t>
  </si>
  <si>
    <t>Curso de SEO Aprende a posicionar tu sitio en buscadores</t>
  </si>
  <si>
    <t>Curso Elementor</t>
  </si>
  <si>
    <t>Curso entrenamiento SEO total</t>
  </si>
  <si>
    <t>Curso Express tu agencia de diseño web</t>
  </si>
  <si>
    <t>Curso Iniciacion al blackhat</t>
  </si>
  <si>
    <t>Josemari</t>
  </si>
  <si>
    <t>Curso Prestashop 1.7</t>
  </si>
  <si>
    <t>Desarrollo de temas de wordpress con bootstrap 4 y CMB2</t>
  </si>
  <si>
    <t>Desarrollo profesional de temas y plugins de wordpress</t>
  </si>
  <si>
    <t>Udemy</t>
  </si>
  <si>
    <t>Diseño web profesional y completo con html5 y ccs3</t>
  </si>
  <si>
    <t>Elegant Themes Premium para Divi</t>
  </si>
  <si>
    <t>Google Adwords</t>
  </si>
  <si>
    <t>Mega Curso de wordpress desde cero a maestro</t>
  </si>
  <si>
    <t>Nodejs-bootcamp-Desarrollo-web-mvc-y-rest-apis</t>
  </si>
  <si>
    <t>Platillas àra crear ebook, guias y pdf mas curso</t>
  </si>
  <si>
    <t>Seo para ecomerce</t>
  </si>
  <si>
    <t>Seo y creacion de pagias web</t>
  </si>
  <si>
    <t>SEOWarriors</t>
  </si>
  <si>
    <t>Dean Romero</t>
  </si>
  <si>
    <t>Surprive Web Mastery</t>
  </si>
  <si>
    <t>Temas premium themify para wordpress</t>
  </si>
  <si>
    <t>Triunfa con tu blog</t>
  </si>
  <si>
    <t>Wordpress Pro</t>
  </si>
  <si>
    <t>Wordpress tienda onlien con woocomerce desde cero a experto</t>
  </si>
  <si>
    <t>Wordpress y Seo</t>
  </si>
  <si>
    <t>Curso certificacion en Excel</t>
  </si>
  <si>
    <t>Curso definitivo de JavaScript 2016</t>
  </si>
  <si>
    <t>Windows</t>
  </si>
  <si>
    <t>Como vender de manera efectiva con WhatsApp</t>
  </si>
  <si>
    <t>Gladys Ramos</t>
  </si>
  <si>
    <t>Curso WhatsApp bot</t>
  </si>
  <si>
    <t>WhatsApp</t>
  </si>
  <si>
    <t>Curso de trading y criptomonedas</t>
  </si>
  <si>
    <t>David Batagglia</t>
  </si>
  <si>
    <t>Curso fundamentos del Trading</t>
  </si>
  <si>
    <t>Curso Trader 1</t>
  </si>
  <si>
    <t>Day Trading Academy Español</t>
  </si>
  <si>
    <t>MasterClass Trading Zero 2 Hero</t>
  </si>
  <si>
    <t>Trading Ideas</t>
  </si>
  <si>
    <t>Tradin Milenio</t>
  </si>
  <si>
    <t>Castellanos</t>
  </si>
  <si>
    <t>Trading</t>
  </si>
  <si>
    <t>Marketingt Movil</t>
  </si>
  <si>
    <t>Android Money V2</t>
  </si>
  <si>
    <t>AppsRentables</t>
  </si>
  <si>
    <t>Construyendo una red social con Laravel ¬TDD</t>
  </si>
  <si>
    <t>Crehana Creacion de marca desde cero</t>
  </si>
  <si>
    <t>Curso completo Marketing Digital</t>
  </si>
  <si>
    <t>Curso de marketing movil</t>
  </si>
  <si>
    <t>Curso Email Madness</t>
  </si>
  <si>
    <t>André Chaperon</t>
  </si>
  <si>
    <t>Curso profesional de marketing y estrategia digital</t>
  </si>
  <si>
    <t>Marjetin de contenidos para redes sociales</t>
  </si>
  <si>
    <t>Programa certificado de Marketin y ventas inmobiliarias</t>
  </si>
  <si>
    <t>Jurger Klaric</t>
  </si>
  <si>
    <t>Sistema de Marketing Digital</t>
  </si>
  <si>
    <t>Marketing Digital</t>
  </si>
  <si>
    <t>Affiliatum</t>
  </si>
  <si>
    <t>Afiliado en 60 minutos</t>
  </si>
  <si>
    <t>Afiliado exitos</t>
  </si>
  <si>
    <t>Curso Afiliados Elite 3.0</t>
  </si>
  <si>
    <t>Curso Desafio 10X</t>
  </si>
  <si>
    <t>Gana Dinero Con Hotmart</t>
  </si>
  <si>
    <t>Gabriel Blanco</t>
  </si>
  <si>
    <t>Hot Money</t>
  </si>
  <si>
    <t>Marketing de Afiliado aumenta tus ventas</t>
  </si>
  <si>
    <t>Paquete Marketing Afiliado 2020</t>
  </si>
  <si>
    <t>Top Afiliacion</t>
  </si>
  <si>
    <t>Javier Elices</t>
  </si>
  <si>
    <t>Trilogia del éxito</t>
  </si>
  <si>
    <t>Aprende Todo sobre marketing de afiliados</t>
  </si>
  <si>
    <t>Marketing de Afiliados</t>
  </si>
  <si>
    <t>Curso Express Linkedin Ads</t>
  </si>
  <si>
    <t>Linkedin</t>
  </si>
  <si>
    <t>Curso de Web Scraping Extraccion de datos de la web</t>
  </si>
  <si>
    <t>Treeknow</t>
  </si>
  <si>
    <t>Hacking</t>
  </si>
  <si>
    <t>Curso Octopus</t>
  </si>
  <si>
    <t>Forex</t>
  </si>
  <si>
    <t>Community Management en Facebook</t>
  </si>
  <si>
    <t>Chat Funnel</t>
  </si>
  <si>
    <t>Como ganar dinero con WhatsApp y Facebook</t>
  </si>
  <si>
    <t>Como usar facebook ads y pagar 0.0001</t>
  </si>
  <si>
    <t>Curso Facebook Ads</t>
  </si>
  <si>
    <t>Curso Comisiones Facebook 4.0</t>
  </si>
  <si>
    <t>Estrategia de Facebook</t>
  </si>
  <si>
    <t>Marco Arteaga</t>
  </si>
  <si>
    <t>Facebook &amp; Instagram Ads Actualizado 2019</t>
  </si>
  <si>
    <t>Facebook ads 2018 Domina el marketing en Facebook</t>
  </si>
  <si>
    <t>Facebook ads 2019</t>
  </si>
  <si>
    <t>José Mark</t>
  </si>
  <si>
    <t>Facebook Pro</t>
  </si>
  <si>
    <t>Marketing Usando Facebook</t>
  </si>
  <si>
    <t>Marketing Usanando Facebook Avanzado</t>
  </si>
  <si>
    <t>Tuko Alberto</t>
  </si>
  <si>
    <t>Master en Fanpage</t>
  </si>
  <si>
    <t>Mega Coleccion de formatos creativos para facebook</t>
  </si>
  <si>
    <t>Negocios locales en FB</t>
  </si>
  <si>
    <t>Megocios locales con Facebook</t>
  </si>
  <si>
    <t>Taller de facebook Ads y Clickbank</t>
  </si>
  <si>
    <t>Facebook Ads</t>
  </si>
  <si>
    <t>Vilma Nuñes*</t>
  </si>
  <si>
    <t>Curso Embudo de Retargeting</t>
  </si>
  <si>
    <t>Embudos Facebook</t>
  </si>
  <si>
    <t>Helio Laguna</t>
  </si>
  <si>
    <t>Retargeting en Facebook Potencia tus ventas y clientes</t>
  </si>
  <si>
    <t>Embudo Magnetico</t>
  </si>
  <si>
    <t>Embudo y Tetargeting</t>
  </si>
  <si>
    <t>Curso de Relaciones publicas y prensa</t>
  </si>
  <si>
    <t>5 Cifras en 5 semanas online</t>
  </si>
  <si>
    <t>7 Negocios infalibles para ganar dinero en internet</t>
  </si>
  <si>
    <t>24 rentas en 12 meses</t>
  </si>
  <si>
    <t>Cesar Rivero</t>
  </si>
  <si>
    <t>50 Millones de fotos en TWENTY20</t>
  </si>
  <si>
    <t>Abundancia Absoluta</t>
  </si>
  <si>
    <t>El ABC del mungo Online</t>
  </si>
  <si>
    <t>Andrea Rojas</t>
  </si>
  <si>
    <t>Amigos Ingleses</t>
  </si>
  <si>
    <t>Asciende a Otro Nivel</t>
  </si>
  <si>
    <t>Judit Catala</t>
  </si>
  <si>
    <t>Autoliderazgo Construye la vida que tu deseas</t>
  </si>
  <si>
    <t>Guido Rosas Udemy</t>
  </si>
  <si>
    <t>Certificacion internacional online en Coaching Valores</t>
  </si>
  <si>
    <t>Como Aumentar tus ventas y fidelizar a tus cliente</t>
  </si>
  <si>
    <t>Como Crear videos animados para generar trafico y dinero</t>
  </si>
  <si>
    <t>Como iniciar un negocio mientras trabajas</t>
  </si>
  <si>
    <t>Superhabitos</t>
  </si>
  <si>
    <t>Como elaborar el pla de marketing digital perfecto</t>
  </si>
  <si>
    <t>Congreso online internacional de ventas digitales 2019</t>
  </si>
  <si>
    <t>Copywriting x Web</t>
  </si>
  <si>
    <t>Javi Pastor</t>
  </si>
  <si>
    <t>Crea tu mente Millonaria</t>
  </si>
  <si>
    <t>Mauricio Benoist</t>
  </si>
  <si>
    <t>Crea tu propio negocio</t>
  </si>
  <si>
    <t>Honathan Loidi</t>
  </si>
  <si>
    <t>Crea tu proposito</t>
  </si>
  <si>
    <t>Escuela nomada Digital</t>
  </si>
  <si>
    <t>Crea un plan de trabajo inteligente</t>
  </si>
  <si>
    <t>Crea y lanza tu podcast en menos de 30 dias</t>
  </si>
  <si>
    <t>Vilma Nuñez</t>
  </si>
  <si>
    <t>Creación sistemas de venta automatizados</t>
  </si>
  <si>
    <t>Creatividad</t>
  </si>
  <si>
    <t>Curso Borja &amp; Lorenzo</t>
  </si>
  <si>
    <t>Curso completo de Marketing Digital</t>
  </si>
  <si>
    <t>Curso de construccion de marca</t>
  </si>
  <si>
    <t>Curso de Ecommerce total</t>
  </si>
  <si>
    <t>Curso en Line de creacion de productos y servicios con Sprint</t>
  </si>
  <si>
    <t>Curso Milenio</t>
  </si>
  <si>
    <t>Curso Money Take Off</t>
  </si>
  <si>
    <t>Curso Social Dominator</t>
  </si>
  <si>
    <t>Curso Travel Hacks</t>
  </si>
  <si>
    <t>Decidir Sin miedo a equivocarte</t>
  </si>
  <si>
    <t>Diplomado en Coaching Organizacional</t>
  </si>
  <si>
    <t>Diplomado en Maestria personal y Autoliderazgo</t>
  </si>
  <si>
    <t>Domina Pinterest</t>
  </si>
  <si>
    <t>Ecom Success Academy</t>
  </si>
  <si>
    <t>Econ Total 2.0</t>
  </si>
  <si>
    <t>EmprendeAprendiendo</t>
  </si>
  <si>
    <t>Entrenamiento Completo de Ventas</t>
  </si>
  <si>
    <t>Jorge Martinez</t>
  </si>
  <si>
    <t>Especialista en Publicidad Digital</t>
  </si>
  <si>
    <t>Especialista en Publicidad Digital 2019</t>
  </si>
  <si>
    <t>Expo Emprendimiento 2019</t>
  </si>
  <si>
    <t>Fiverr Genera Ingresos Desde la Cas ( clase completa 2019)</t>
  </si>
  <si>
    <t>Formula productividad extrema</t>
  </si>
  <si>
    <t>Martha Garcia</t>
  </si>
  <si>
    <t>TheEcomMillonFX</t>
  </si>
  <si>
    <t>Gabriel Beltran</t>
  </si>
  <si>
    <t>Importacion de china</t>
  </si>
  <si>
    <t>Introduccion y finanzas para tu futuro</t>
  </si>
  <si>
    <t>Inversor inteligente</t>
  </si>
  <si>
    <t>Maestria Ecommerce</t>
  </si>
  <si>
    <t>Maestria eterna en emprendimientos exitosos</t>
  </si>
  <si>
    <t>Maestriaecom</t>
  </si>
  <si>
    <t>Gus Sevilla y Rafael Perez</t>
  </si>
  <si>
    <t>Maneja Tu Dinero Correctamente</t>
  </si>
  <si>
    <t>Maquina de Ganancia 2.0</t>
  </si>
  <si>
    <t>Master en publicidad Online - 6 cursos en 1</t>
  </si>
  <si>
    <t>Master Class GS emprendedor digital</t>
  </si>
  <si>
    <t>Gerry Sanchez</t>
  </si>
  <si>
    <t>Megacurso Photoshop</t>
  </si>
  <si>
    <t>Megacurso Inversion en Bursatol Maestro en 70 H ( Actualizado 2019)</t>
  </si>
  <si>
    <t>Megapack dinero Dios del dinero en 140 h ( actualizado 2018)</t>
  </si>
  <si>
    <t>Meta Aprendizaje programa Elite</t>
  </si>
  <si>
    <t>Neuroventas para redes sociales</t>
  </si>
  <si>
    <t>Plugins Adsense</t>
  </si>
  <si>
    <t>PopAds Profesional</t>
  </si>
  <si>
    <t>Profit 4 life Curso</t>
  </si>
  <si>
    <t>Ruta Emprendedor</t>
  </si>
  <si>
    <t>Carlos Meza</t>
  </si>
  <si>
    <t>Secretos Financieros 2.0</t>
  </si>
  <si>
    <t>Seminaro Libertad Financiera</t>
  </si>
  <si>
    <t>Juan Diego Gomez</t>
  </si>
  <si>
    <t>Seminario libertad financiera y finanzas personales</t>
  </si>
  <si>
    <t>Seminarios Online 2019</t>
  </si>
  <si>
    <t>Mauricios Duque</t>
  </si>
  <si>
    <t>Sesgado - Trucos Psicologicoas Para Aumentar tus Ventas</t>
  </si>
  <si>
    <t>Semrush</t>
  </si>
  <si>
    <t>Sisube</t>
  </si>
  <si>
    <t>Smack descompreso</t>
  </si>
  <si>
    <t>Taller Certificado aplica el secreto del cierre de ventas</t>
  </si>
  <si>
    <t>Raúl Galindo</t>
  </si>
  <si>
    <t>Temas Premium Shopify</t>
  </si>
  <si>
    <t>Tribu Digital</t>
  </si>
  <si>
    <t>Tu Primer Dólar</t>
  </si>
  <si>
    <t>Héctor Luna</t>
  </si>
  <si>
    <t>Tu Porducto Digital Millonario</t>
  </si>
  <si>
    <t>Bruno Sanders</t>
  </si>
  <si>
    <t>Venta Irresistible 2019</t>
  </si>
  <si>
    <t>Curso Joaquin Vega</t>
  </si>
  <si>
    <t>Estrategia Futuros</t>
  </si>
  <si>
    <t>Ecom BluePrint 2.0</t>
  </si>
  <si>
    <t>Gabriel St-Germain</t>
  </si>
  <si>
    <t>Ecommerce</t>
  </si>
  <si>
    <t>Curso Online Superaprendizaje</t>
  </si>
  <si>
    <t>Curso Zeros Poker</t>
  </si>
  <si>
    <t>Cursos Youtalk TV Plus</t>
  </si>
  <si>
    <t>Guia Sobre Crowlending</t>
  </si>
  <si>
    <t>Mega pack para aprender Japones</t>
  </si>
  <si>
    <t>OSINT Master En Espionaje Digital investiga a tu objetivo</t>
  </si>
  <si>
    <t>Pack Completo Metodo Yuen</t>
  </si>
  <si>
    <t>Pack Formación Domina La Bolsa</t>
  </si>
  <si>
    <t>Portugues - OK</t>
  </si>
  <si>
    <t>Universidad del carisma</t>
  </si>
  <si>
    <t>Cursos hasta el 3 de Diciembre*</t>
  </si>
  <si>
    <t>Cursos Varios*</t>
  </si>
  <si>
    <t>Cursos Varios</t>
  </si>
  <si>
    <t>7 Figure Ecommerce Blueprint</t>
  </si>
  <si>
    <t>Alex Fedotoff</t>
  </si>
  <si>
    <t>High Ticket Closer Certification April 2018</t>
  </si>
  <si>
    <t>Dan Lok</t>
  </si>
  <si>
    <t>Hacking Shopify Dropshipping</t>
  </si>
  <si>
    <t>Hayden Bowles</t>
  </si>
  <si>
    <t>Iman Gadzhi</t>
  </si>
  <si>
    <t>Let´s Build a Predictable Selling Secrets</t>
  </si>
  <si>
    <t>React Native</t>
  </si>
  <si>
    <t>Ecom Agency</t>
  </si>
  <si>
    <t>Home Sharing Management Company</t>
  </si>
  <si>
    <t>How to Make Money Online</t>
  </si>
  <si>
    <t>How to Make Money Online UP1</t>
  </si>
  <si>
    <t>How To Maker Money Online UP2</t>
  </si>
  <si>
    <t>Millionaire Mentor Program to Up2</t>
  </si>
  <si>
    <t>Social Media Marjeting Expert Trading</t>
  </si>
  <si>
    <t>Social Media Secrets</t>
  </si>
  <si>
    <t>Social Media Marketing Agencia</t>
  </si>
  <si>
    <t>Tai Lopez</t>
  </si>
  <si>
    <t>Private Label Masters</t>
  </si>
  <si>
    <t>Tim Sanders</t>
  </si>
  <si>
    <t>Cursos Ecommerce en Ingles</t>
  </si>
  <si>
    <t>Curso E-Mastergram</t>
  </si>
  <si>
    <t>Curso Instaedition</t>
  </si>
  <si>
    <t>Bego Romero</t>
  </si>
  <si>
    <t xml:space="preserve">Dominando Instagram </t>
  </si>
  <si>
    <t>Instagram</t>
  </si>
  <si>
    <t>Instagram Marketing para Negocios y Emprendedores</t>
  </si>
  <si>
    <t>Instagram Plus</t>
  </si>
  <si>
    <t>Samuel Leon</t>
  </si>
  <si>
    <t>Instafran Rocket Pro</t>
  </si>
  <si>
    <t>Cursos De Instagram</t>
  </si>
  <si>
    <t>Como Invertir en Bienes Raices con  poco Capital</t>
  </si>
  <si>
    <t>Jorge Gil Alfaro</t>
  </si>
  <si>
    <t>Real State Pack Inmobiliario</t>
  </si>
  <si>
    <t>Carlos Muñoz</t>
  </si>
  <si>
    <t>Taller Basico de Bienes Raíces</t>
  </si>
  <si>
    <t>Carlos Devis</t>
  </si>
  <si>
    <t>Bienes Raíces</t>
  </si>
  <si>
    <t>Como Hacer Dinero Con Amazon desde Cero</t>
  </si>
  <si>
    <t>Amazon FBA</t>
  </si>
  <si>
    <t>Agencia 6 Cifras 2.0 (Actualizado 2020)</t>
  </si>
  <si>
    <t xml:space="preserve">Agencia de Marketing Digital </t>
  </si>
  <si>
    <t>Revolucion Digital</t>
  </si>
  <si>
    <t>Agencias de Marketing</t>
  </si>
  <si>
    <t>Adsense Avanzado</t>
  </si>
  <si>
    <t>Adsense</t>
  </si>
  <si>
    <t>Brigada Ecomerce</t>
  </si>
  <si>
    <t>Curso Piero Badano</t>
  </si>
  <si>
    <t>Curso Nico Seona</t>
  </si>
  <si>
    <t>Dropshipping de 6 cifras</t>
  </si>
  <si>
    <t>David Costarrosa</t>
  </si>
  <si>
    <t>Dropshipping Ninja</t>
  </si>
  <si>
    <t>Dropshipping Rocket</t>
  </si>
  <si>
    <t>DS Spartans Amazon Dropshipping</t>
  </si>
  <si>
    <t>Ecomkers</t>
  </si>
  <si>
    <t>eCommerce total Pro - Domina el DropShipping</t>
  </si>
  <si>
    <t>Emprendedores Digitales</t>
  </si>
  <si>
    <t>Imperio Millonario</t>
  </si>
  <si>
    <t>Rafael Mayol</t>
  </si>
  <si>
    <t>Shopify Al Maximo</t>
  </si>
  <si>
    <t>Temas</t>
  </si>
  <si>
    <t>Temas Shopify</t>
  </si>
  <si>
    <t>Universidad Dropshipping 2.0</t>
  </si>
  <si>
    <t>Dropshipping 2.0 2019</t>
  </si>
  <si>
    <t>The Royal Blueprint</t>
  </si>
  <si>
    <t>Dropshipping</t>
  </si>
  <si>
    <t>Vende en FBA 2.0</t>
  </si>
  <si>
    <t>Characters for Animated Film</t>
  </si>
  <si>
    <t>Daniel Arriaga</t>
  </si>
  <si>
    <t>Como Llevar tu negocio a Internet</t>
  </si>
  <si>
    <t>Raul Liñan</t>
  </si>
  <si>
    <t xml:space="preserve">Conferencia La formula de existo </t>
  </si>
  <si>
    <t>Escuela IT - Spring Framework Desarrollo de Aplicaciones Web Java</t>
  </si>
  <si>
    <t xml:space="preserve">Ecom Elites 2.0 </t>
  </si>
  <si>
    <t>Franklin Harchett</t>
  </si>
  <si>
    <t>Funnel Mastery</t>
  </si>
  <si>
    <t>Hermo Benito</t>
  </si>
  <si>
    <t>Seminarios Onlines - Productos Digitales</t>
  </si>
  <si>
    <t>Smart Bot</t>
  </si>
  <si>
    <t>Tu producto Millonario</t>
  </si>
  <si>
    <t>Cesar</t>
  </si>
  <si>
    <t>Modulo 1</t>
  </si>
  <si>
    <t>Modulo 2</t>
  </si>
  <si>
    <t>Seminarios Online</t>
  </si>
  <si>
    <t>Como usar Twitter desde el principio</t>
  </si>
  <si>
    <t>WhatsApp Marketing y Atencion al cliente desde cero</t>
  </si>
  <si>
    <t>Como Desarrollar una super memoria, tecnicas de estudio</t>
  </si>
  <si>
    <t>Como vencer la timidez y la fobia social en 14 dias</t>
  </si>
  <si>
    <t>Curso hacks de Youtube</t>
  </si>
  <si>
    <t>Curso Marketing de afiliados curso completo para aumentar ventas</t>
  </si>
  <si>
    <t>Hacking etico Profesional  - ingreso al sistema</t>
  </si>
  <si>
    <t>Manejo Emocional del Cambio</t>
  </si>
  <si>
    <t>Habilidades Sociales Como cambiar tu vida en 7 pasos</t>
  </si>
  <si>
    <t>Desarrolla tu liderazgo con victor Frank</t>
  </si>
  <si>
    <t>Curso Google Adsense Avanzado</t>
  </si>
  <si>
    <t>Google Adsense 99 Secretos</t>
  </si>
  <si>
    <t>Google Ads</t>
  </si>
  <si>
    <t>Estrategias y creatividad para crear nombres de marcas</t>
  </si>
  <si>
    <t>Animacion de cortinillas de television con motion Graphics</t>
  </si>
  <si>
    <t>Carateres con carácter</t>
  </si>
  <si>
    <t>Creacion de comics con manga studio</t>
  </si>
  <si>
    <t>Creacion de un logotipo original desde cero</t>
  </si>
  <si>
    <t>Creacion de una pagina web con wordpress</t>
  </si>
  <si>
    <t>Direccion creativa 3d</t>
  </si>
  <si>
    <t>Diseño de logotipo caligrafico</t>
  </si>
  <si>
    <t>Diseño web responsive</t>
  </si>
  <si>
    <t>DMTK-Rigging- Articulación corpotal de un personaje 3D</t>
  </si>
  <si>
    <t>Animacion y Motin Graphics con After Effects</t>
  </si>
  <si>
    <t>Branding en tres tiempos brief, Concepto y creatividad visual</t>
  </si>
  <si>
    <t>Ilustración Corporativa Ilustración vectorial</t>
  </si>
  <si>
    <t>Sond Design y Postproduccion para video y animacion</t>
  </si>
  <si>
    <t>Retoque fotografico y efectos visuales con photoshop</t>
  </si>
  <si>
    <t>Estrategia y creatividad para diseñar nombres de marcas</t>
  </si>
  <si>
    <t>Fotografia de productos</t>
  </si>
  <si>
    <t>Fotografia para redes sociales lifestyle Branding en Instagram</t>
  </si>
  <si>
    <t>Fotomontaje</t>
  </si>
  <si>
    <t>Freelance_claves y herramientas para triunfar siendo tu propio jefe</t>
  </si>
  <si>
    <t>Fundamentos de la tipografia para un diseño eficaz</t>
  </si>
  <si>
    <t>Ilustracion avanzada</t>
  </si>
  <si>
    <t>Lettering 3D</t>
  </si>
  <si>
    <t>Lettering Animado</t>
  </si>
  <si>
    <t>Packaging Para Productos de consumo</t>
  </si>
  <si>
    <t>Secretos del montaje y el retoque creativo</t>
  </si>
  <si>
    <t>Tecnicas Avanzadas de ilustacion digital</t>
  </si>
  <si>
    <t>Tipografia de la A a la Z</t>
  </si>
  <si>
    <t>Tipografía y Branding Diseño de un logotipo Incónico</t>
  </si>
  <si>
    <t>Ilustración, nudo y desenlace</t>
  </si>
  <si>
    <t>Introduccion a las redes sociales para emprendedores creativos</t>
  </si>
  <si>
    <t>Serigrafia en papel Domestika</t>
  </si>
  <si>
    <t>Domestika</t>
  </si>
  <si>
    <t>Ilustracion Digital en Photoshop</t>
  </si>
  <si>
    <t>Retoque Digital Creativo</t>
  </si>
  <si>
    <t>Crehana</t>
  </si>
  <si>
    <t>Canva Masterclass 2019</t>
  </si>
  <si>
    <t>Canva</t>
  </si>
  <si>
    <t>Carpeta</t>
  </si>
  <si>
    <t>Nombre del Curso</t>
  </si>
  <si>
    <t>Nº</t>
  </si>
  <si>
    <t>Autor/es</t>
  </si>
  <si>
    <t>Autor/res</t>
  </si>
  <si>
    <t>Adsence</t>
  </si>
  <si>
    <t>Nacion Adsence</t>
  </si>
  <si>
    <t xml:space="preserve">Suprive </t>
  </si>
  <si>
    <t>Instagencia</t>
  </si>
  <si>
    <t>Insta Agencia</t>
  </si>
  <si>
    <t>Cómo Crear Una Agencia Digital</t>
  </si>
  <si>
    <t>Agencia 6 Cifras</t>
  </si>
  <si>
    <t>Agencia Digital</t>
  </si>
  <si>
    <t>Vende en FBA</t>
  </si>
  <si>
    <t>Meta Ecom</t>
  </si>
  <si>
    <t>Imperioecom</t>
  </si>
  <si>
    <t>Imperio Ecom</t>
  </si>
  <si>
    <t>Curso Amazon Academy</t>
  </si>
  <si>
    <t>Como Hacer Dinero en Amazon Desde Cero</t>
  </si>
  <si>
    <t>Aprende a Vender en Amazon FBA con Poco Dinero</t>
  </si>
  <si>
    <t>Amazon Academy</t>
  </si>
  <si>
    <t>Criptomonedas</t>
  </si>
  <si>
    <t>Inversión y Criptomonedas</t>
  </si>
  <si>
    <t>El Curso Definitivo Para Invertir en Bitcoin y Criptomonedas</t>
  </si>
  <si>
    <t>Curso Inicial en Criptomonedas y Trading Bitcoin ETH TRX (FREE)</t>
  </si>
  <si>
    <t>Curso Ganar BTC</t>
  </si>
  <si>
    <t>Bootcamp Conferencista Exitoso Virtual</t>
  </si>
  <si>
    <t>Diseño Grafico</t>
  </si>
  <si>
    <t>NativeScript</t>
  </si>
  <si>
    <t>IONIC 2</t>
  </si>
  <si>
    <t>Apple FullStack Developer</t>
  </si>
  <si>
    <t>Administración de Servidores y DevOps Parte 2</t>
  </si>
  <si>
    <t>Administración de Servidores y DevOps</t>
  </si>
  <si>
    <t>Curso de Sketch</t>
  </si>
  <si>
    <t>Curso Profesional de Photoshop para Fotos</t>
  </si>
  <si>
    <t>Curso de PHP con Laravel Parte 1</t>
  </si>
  <si>
    <t>Curso de PHP con Laravel Parte 2</t>
  </si>
  <si>
    <t>Curso profesional de NodeJS y JavaScript</t>
  </si>
  <si>
    <t>Curso de Illustrator</t>
  </si>
  <si>
    <t>Curso de UX, Diseño y Experiencia de Usuario</t>
  </si>
  <si>
    <t>Curso de Big Data y Ciencia de Datos</t>
  </si>
  <si>
    <t>Training Shopify+ Facebook</t>
  </si>
  <si>
    <t>Ecom Labs Incubator</t>
  </si>
  <si>
    <t>Dropshipping Ebay</t>
  </si>
  <si>
    <t>Dropshipping de 6 Cifras</t>
  </si>
  <si>
    <t>Drop Academy</t>
  </si>
  <si>
    <t>Crea Tu Tienda Online Sin Inventario y Aprende Dropshipping</t>
  </si>
  <si>
    <t>Acelerador Dropshipping  0 a 100</t>
  </si>
  <si>
    <t>Ecommerce En General</t>
  </si>
  <si>
    <t>24 Rentas en 12 Meses</t>
  </si>
  <si>
    <t>César Rivero</t>
  </si>
  <si>
    <t>60 Master Classes (40 Oportunidades de Negocios y Trabajo en Internet)</t>
  </si>
  <si>
    <t>ABC Del Copywriting</t>
  </si>
  <si>
    <t>Academia de Héroes</t>
  </si>
  <si>
    <t>Academia MLM</t>
  </si>
  <si>
    <t>Marco Razzeti</t>
  </si>
  <si>
    <t>Android desde Cero</t>
  </si>
  <si>
    <t>Angular &amp; Spring 5</t>
  </si>
  <si>
    <t>Halcones 2</t>
  </si>
  <si>
    <t>Armada Digital</t>
  </si>
  <si>
    <t>Romual Alfons</t>
  </si>
  <si>
    <t>BlackHatPlatino</t>
  </si>
  <si>
    <t>José Marquez</t>
  </si>
  <si>
    <t>Brian Tracy en las Ventas</t>
  </si>
  <si>
    <t>Camino del Hombre Alfa</t>
  </si>
  <si>
    <t>Clicklifestyle Pro</t>
  </si>
  <si>
    <t>Curso Agentes Inteligentes con AoG, DialogoFlow y Firebase</t>
  </si>
  <si>
    <t>Código Facilito</t>
  </si>
  <si>
    <t>Como Crear Una Marca de Ropa Con Pocos Recursos</t>
  </si>
  <si>
    <t>Cómo Llevar tu Negocio a Internet</t>
  </si>
  <si>
    <t>Raúl Liña</t>
  </si>
  <si>
    <t>Conferencia La Formula del Éxito</t>
  </si>
  <si>
    <t>Cdarlos Muñoz</t>
  </si>
  <si>
    <t>Congreso Online Internacional de Ventas Digitales (2019)</t>
  </si>
  <si>
    <t>Conoce tu Estado Financiero</t>
  </si>
  <si>
    <t>Factoria de Activos</t>
  </si>
  <si>
    <t>Convención de Emprendedores Inmobiliarios 2018</t>
  </si>
  <si>
    <t>Conversatorio Mundial Propósito de Vida</t>
  </si>
  <si>
    <t>Copywriting Para Anuncios 2018</t>
  </si>
  <si>
    <t>Crea tu Propio Negocio</t>
  </si>
  <si>
    <t>Jonathan Loidi</t>
  </si>
  <si>
    <t>Creación Sistemas de Ventas Automatizados</t>
  </si>
  <si>
    <t>Funnals Mastery</t>
  </si>
  <si>
    <t>21 Dias Para Lanzar</t>
  </si>
  <si>
    <t>Nacho Muñoz</t>
  </si>
  <si>
    <t>Cómo Hacer Animaciones</t>
  </si>
  <si>
    <t>Casi Creativo</t>
  </si>
  <si>
    <t xml:space="preserve">Copywriting Para Anuncios  </t>
  </si>
  <si>
    <t>Curso de Forex de MarketProfile Ltd</t>
  </si>
  <si>
    <t>Curso de Wim Hof Fundamentos</t>
  </si>
  <si>
    <t>Curso Ecommerce 2.0</t>
  </si>
  <si>
    <t>Curso online Superaprendizaje</t>
  </si>
  <si>
    <t>Escuela de la Memoria</t>
  </si>
  <si>
    <t>Curso Push Notification</t>
  </si>
  <si>
    <t>Curso Tribu Digital</t>
  </si>
  <si>
    <t>Curso Neetwrk.com</t>
  </si>
  <si>
    <t>Cursos Accionables</t>
  </si>
  <si>
    <t>Desafiando Imposibles</t>
  </si>
  <si>
    <t>Veronica Florencia Andres</t>
  </si>
  <si>
    <t>Dinero Domina el Juego Cómo Alcanzar la Libertad Financiera en 7 Pasos</t>
  </si>
  <si>
    <t>Eric Valladares</t>
  </si>
  <si>
    <t>eCommerce Total Pro - Domina el DropShipping</t>
  </si>
  <si>
    <t>Ecoempresario</t>
  </si>
  <si>
    <t>El Dinero Según Yo</t>
  </si>
  <si>
    <t>El Éxito Según Yo</t>
  </si>
  <si>
    <t>Diego Deyfrus</t>
  </si>
  <si>
    <t>El Paso a Paso Para Tu Libertad Financiera</t>
  </si>
  <si>
    <t>El Plan Midas</t>
  </si>
  <si>
    <t>Instituto de Emprendedores</t>
  </si>
  <si>
    <t>Emprende y Monetiza</t>
  </si>
  <si>
    <t>Rafael Pérez y Servando Silva</t>
  </si>
  <si>
    <t>Escalvizando Celulares</t>
  </si>
  <si>
    <t>Escribe, Publica y Monetiza tu Libro</t>
  </si>
  <si>
    <t>Escribir Para Vender</t>
  </si>
  <si>
    <t>Maider Tomasena</t>
  </si>
  <si>
    <t>Fiverr Genera Ingresos Desde Casa ( Clases Completas 2019)</t>
  </si>
  <si>
    <t>Formula a La Carta 6 Cifras</t>
  </si>
  <si>
    <t>Formula Para Ganar Dinero Con Instagram</t>
  </si>
  <si>
    <t>FuerzaFit Abdominales</t>
  </si>
  <si>
    <t>Sergio Peinado</t>
  </si>
  <si>
    <t>Halcones De Ventas</t>
  </si>
  <si>
    <t>Ingresos Real</t>
  </si>
  <si>
    <t>Inversiones Para No Expertos</t>
  </si>
  <si>
    <t>Inversor Inteligente</t>
  </si>
  <si>
    <t>Inviertede Manera Efectiva en La Bolsa con Bajo Riesgo</t>
  </si>
  <si>
    <t>Supercerebro</t>
  </si>
  <si>
    <t>Jim Kwik</t>
  </si>
  <si>
    <t>Seminario Libertad Financiera y Finanzas Personales</t>
  </si>
  <si>
    <t>JumpStart</t>
  </si>
  <si>
    <t>Horacio Ramirez</t>
  </si>
  <si>
    <t>Kit de Persuasión y Ventas</t>
  </si>
  <si>
    <t>La Mente Según Yo</t>
  </si>
  <si>
    <t>La Mina de Oro</t>
  </si>
  <si>
    <t>La Tribu Lifestyle</t>
  </si>
  <si>
    <t>Lanza Tu Marca En Redes Sociales</t>
  </si>
  <si>
    <t>Los Pasos del Éxito</t>
  </si>
  <si>
    <t>Maestria 7X</t>
  </si>
  <si>
    <t>Eric Collin</t>
  </si>
  <si>
    <t>Maestria Ecom</t>
  </si>
  <si>
    <t>Gus Sevilla</t>
  </si>
  <si>
    <t>Master de la Importación de China y Venta Por Internet</t>
  </si>
  <si>
    <t>Rocket China</t>
  </si>
  <si>
    <t>Masterclass GS - Testosterona</t>
  </si>
  <si>
    <t>Masterclass Ventas y Persuasión</t>
  </si>
  <si>
    <t>Memoria Agil</t>
  </si>
  <si>
    <t>Mensaje Premium</t>
  </si>
  <si>
    <t>Mentoria Agencia de Marketing Digital</t>
  </si>
  <si>
    <t>Francisco Bustos</t>
  </si>
  <si>
    <t>Módulo 14 Día 13 Subvocalización</t>
  </si>
  <si>
    <t>Monetizator</t>
  </si>
  <si>
    <t>Neuroventas Para Redes Sociales</t>
  </si>
  <si>
    <t>Jurgen Klaric</t>
  </si>
  <si>
    <t>Operación Multitrafico</t>
  </si>
  <si>
    <t>OSINT Master en Espionaje Digital, Investiga a tu Objetivo</t>
  </si>
  <si>
    <t>Patrocinio 3.0</t>
  </si>
  <si>
    <t>Piense y Hagase Rico</t>
  </si>
  <si>
    <t>El Legado</t>
  </si>
  <si>
    <t>Recupera tu Vista</t>
  </si>
  <si>
    <t>Alejandro Lavín</t>
  </si>
  <si>
    <t>Reto 21 Días</t>
  </si>
  <si>
    <t xml:space="preserve">Reto de Éxito 2019 </t>
  </si>
  <si>
    <t>Reto Libertad Financiera 90</t>
  </si>
  <si>
    <t>SC Semana 4</t>
  </si>
  <si>
    <t xml:space="preserve">Seminario Libertad Financiera </t>
  </si>
  <si>
    <t>Sensecash Pro</t>
  </si>
  <si>
    <t>Ser Chingon Sin Ir a Harvard</t>
  </si>
  <si>
    <t>Sir Binary 2019</t>
  </si>
  <si>
    <t>Sistema Persuasion de Ventas</t>
  </si>
  <si>
    <t>Smack Descompreso</t>
  </si>
  <si>
    <t>Spring Framework 5 Creando WebApp de Cero a Experto 2019</t>
  </si>
  <si>
    <t>Super Editores Curso Profesional de Adsense</t>
  </si>
  <si>
    <t>Supermemorizador</t>
  </si>
  <si>
    <t>José María Bea</t>
  </si>
  <si>
    <t>Taller de Profundización - Cómo Organizar Mi Tiempo</t>
  </si>
  <si>
    <t>Una Vida Con Proposito</t>
  </si>
  <si>
    <t>Venta Irresistible</t>
  </si>
  <si>
    <t xml:space="preserve">Venta Perfecta </t>
  </si>
  <si>
    <t>Cris Arzua</t>
  </si>
  <si>
    <t>Ventas Magneticas Con PNL</t>
  </si>
  <si>
    <t>Vida Sin Limites Completo</t>
  </si>
  <si>
    <t>Carvado de Sellos y Técnicas de Estampación</t>
  </si>
  <si>
    <t>Cómo Importar de China</t>
  </si>
  <si>
    <t>Latinchin</t>
  </si>
  <si>
    <t>Crea tu Seminario Online O Webinar Para Vender tus Productos o Servicios</t>
  </si>
  <si>
    <t>Ecommerce En General / Cursos En Grupo</t>
  </si>
  <si>
    <t>Link 1 del Curso Video Emprendedores</t>
  </si>
  <si>
    <t>Gestion del Tiempo para Emprendedores</t>
  </si>
  <si>
    <t>Curso Escribir para Vender</t>
  </si>
  <si>
    <t>Video Emprendedores</t>
  </si>
  <si>
    <t>Marketing con Bots</t>
  </si>
  <si>
    <t>Richard Osterude</t>
  </si>
  <si>
    <t>Libertad Financiera Con Criptomonedas</t>
  </si>
  <si>
    <t>Linkbuilding Profesional 2018</t>
  </si>
  <si>
    <t>Hola SEO</t>
  </si>
  <si>
    <t>Hablar Para Vendar</t>
  </si>
  <si>
    <t>Smart Bots</t>
  </si>
  <si>
    <t>Email Marketing</t>
  </si>
  <si>
    <t>Inbound Marketing en Español - Curso Integral</t>
  </si>
  <si>
    <t>E-Mail Marketing</t>
  </si>
  <si>
    <t>Klaviyo</t>
  </si>
  <si>
    <t>Forex4INV</t>
  </si>
  <si>
    <t>Google Ads Para Infoproductos</t>
  </si>
  <si>
    <t>ADS</t>
  </si>
  <si>
    <t>Aprende a Certificarte en Google Adwords</t>
  </si>
  <si>
    <t>Jaime B</t>
  </si>
  <si>
    <t>Chatbots Con Google Assistant y DialogFlow</t>
  </si>
  <si>
    <t>Como Ganar Hasta 30 Dolares Diarios Con Google Adsense</t>
  </si>
  <si>
    <t>Curso En Linea de Google Ads 2019</t>
  </si>
  <si>
    <t>Curso Express Google Ads 2019</t>
  </si>
  <si>
    <t>Curso Hackea Google Data Studio</t>
  </si>
  <si>
    <t>Victor Campusano</t>
  </si>
  <si>
    <t>Curso Native Ads</t>
  </si>
  <si>
    <t>Posicionate en Googe y Youtube</t>
  </si>
  <si>
    <t>Idiomas</t>
  </si>
  <si>
    <t>Aprendizaje Acelerado de Idiomas (6 etapas)</t>
  </si>
  <si>
    <t>Curso Completo de Instagram Para Negocios, Empresas y Marcas</t>
  </si>
  <si>
    <t>Top Instagramer 2.0</t>
  </si>
  <si>
    <t>E-Mastergram</t>
  </si>
  <si>
    <t>Gana Dinero Con Instagram</t>
  </si>
  <si>
    <t>Instaedition</t>
  </si>
  <si>
    <t>Instagram Mastery Program</t>
  </si>
  <si>
    <t>Curso Practrico de Instagram Para Negocios</t>
  </si>
  <si>
    <t>Instagram Marketin 2019</t>
  </si>
  <si>
    <t>Domnagram</t>
  </si>
  <si>
    <t>Dominando Instagram</t>
  </si>
  <si>
    <t>GB</t>
  </si>
  <si>
    <t>Marco Antonio Arteaga</t>
  </si>
  <si>
    <t>Marco Guerrero</t>
  </si>
  <si>
    <t>Instagram 2.0</t>
  </si>
  <si>
    <t>Instagram MasterClass</t>
  </si>
  <si>
    <t>Samuel León</t>
  </si>
  <si>
    <t>Arturo Vera</t>
  </si>
  <si>
    <t>Instagram Rocket MasterClass V2+Bonos</t>
  </si>
  <si>
    <t>Instagram Rocket Pro</t>
  </si>
  <si>
    <t>Instagram &amp; Facebook Ads Maximizer</t>
  </si>
  <si>
    <t>Roberto Gamboa</t>
  </si>
  <si>
    <t>InstaSecretos</t>
  </si>
  <si>
    <t>Instagram Bussiness</t>
  </si>
  <si>
    <t>Millonario Latino</t>
  </si>
  <si>
    <t>Los Verdaderos Secretos de Instagram</t>
  </si>
  <si>
    <t>David Michigan</t>
  </si>
  <si>
    <t>Marketing Con Influencers</t>
  </si>
  <si>
    <t>Instagram Rocket</t>
  </si>
  <si>
    <t>Instagram Stries MasterClass</t>
  </si>
  <si>
    <t>Secretos de Instagram</t>
  </si>
  <si>
    <t>David Sierra</t>
  </si>
  <si>
    <t>The Insta MasterClass</t>
  </si>
  <si>
    <t>Marcos Razzetti</t>
  </si>
  <si>
    <t xml:space="preserve">Top Instagram </t>
  </si>
  <si>
    <t>Triunfagram</t>
  </si>
  <si>
    <t>Usa Instagram Efectivamente</t>
  </si>
  <si>
    <t>Biialab</t>
  </si>
  <si>
    <t>VideoSecretos</t>
  </si>
  <si>
    <t>Libros</t>
  </si>
  <si>
    <t>Más de 620 Libros Emprendedores</t>
  </si>
  <si>
    <t>Más de 620 Libros de Liderazgo y Emprendedores</t>
  </si>
  <si>
    <t>LIBROS</t>
  </si>
  <si>
    <t>LibroBox</t>
  </si>
  <si>
    <t>Flas Libros</t>
  </si>
  <si>
    <t>3 Libros Por Semana</t>
  </si>
  <si>
    <t>Semaforo de contenido</t>
  </si>
  <si>
    <t>Conociendo a Mi Cliente Ideal</t>
  </si>
  <si>
    <t>Marketing De Afiliados</t>
  </si>
  <si>
    <t>Galdys Ramos</t>
  </si>
  <si>
    <t>Acelerador-Dropshipping-2.0-de-Bruno-Sanders</t>
  </si>
  <si>
    <t>Agencias-V3-Carlos-Muñoz</t>
  </si>
  <si>
    <t>Curso-Agencia-Marketing-Digital</t>
  </si>
  <si>
    <t>Curso-Cómo-Ganar-Dinero-con-Facebook-y-WhatsApp-sin-Invertir-un-Dólar</t>
  </si>
  <si>
    <t>Curso-Completo-de-Marketing-Digital-2018</t>
  </si>
  <si>
    <t>Curso-de-Dropshipping-en-Ebay-Acelat</t>
  </si>
  <si>
    <t>Curso-de-Trading-Futuros-e-Inversiones-De-0-a-100-1</t>
  </si>
  <si>
    <t>Curso-de-WordPress-básico-Joan-Boluda (1)</t>
  </si>
  <si>
    <t>Curso-Diseñadores-Web-Pro-Arturo-García</t>
  </si>
  <si>
    <t>Curso-Dropshipping-Ninja-Manu-Guerrero-y-Josef-Brocki</t>
  </si>
  <si>
    <t>Curso-ecommerce-2.0</t>
  </si>
  <si>
    <t>Curso-ecommerce-Total</t>
  </si>
  <si>
    <t>Curso-Elementor-Básico-Joan-Boluda</t>
  </si>
  <si>
    <t>Curso-Estrategias-De-Facebook-de-Marco-Arteaga</t>
  </si>
  <si>
    <t>Curso-Experto-en-Marketing-Digital-Juan-Merodio</t>
  </si>
  <si>
    <t>Curso-Gana-Dinero-con-Instagram-Marco-Arteaga</t>
  </si>
  <si>
    <t>Curso-Instagram-Facebook-Ads-Maximizer-Roberto-Gamboa</t>
  </si>
  <si>
    <t>Curso-Instagram-Marketing-2019</t>
  </si>
  <si>
    <t>Curso-Maestria-en-Whatsapp-Marketing-2.0</t>
  </si>
  <si>
    <t>Curso-Marketing-con-Influencers-–-Crehana</t>
  </si>
  <si>
    <t>Curso-Marketing-y-Ventas-Efectivas-por-WhatsApp-Jurgen-Klaric</t>
  </si>
  <si>
    <t>Curso-Master-en-FanPage-Alexis-Santillán</t>
  </si>
  <si>
    <t>Curso-Performance-Marketing-–-Werner-Uribe</t>
  </si>
  <si>
    <t>Curso-Práctico-de-Instagram-para-los-Negocios-–-Juan-Merodio</t>
  </si>
  <si>
    <t>Curso-Pro-Webmaster-Wordpress</t>
  </si>
  <si>
    <t>Curso-Relámpago-10.000-Carlos-Muñoz</t>
  </si>
  <si>
    <t>Curso-SEO-para-ecommerce-</t>
  </si>
  <si>
    <t>Curso-Whatsapp-Bot-Alexis-Soto</t>
  </si>
  <si>
    <t>Dispara-Tus-Visitas-Actualizado-2019</t>
  </si>
  <si>
    <t>Dropshipping-de-6-cifras-David-Costarrosa-1-1</t>
  </si>
  <si>
    <t>Dropshipping-Rocket-Amazon</t>
  </si>
  <si>
    <t>El-Camino-de-la-Persuasión-Jordan-Belfort</t>
  </si>
  <si>
    <t>Especialista-en-Publicidad-Digital-2019 (1)</t>
  </si>
  <si>
    <t>Estrategias de Facebook - Marco Arteaga</t>
  </si>
  <si>
    <t>Facebook-Ads-2019-Jose-Mark</t>
  </si>
  <si>
    <t>Facebook-Ads-Crea-campañas-desde-cero</t>
  </si>
  <si>
    <t>Facebook-Instagram-Ads-Nueva-Versión</t>
  </si>
  <si>
    <t>Facebook-PRO-de-Arturo-Vera</t>
  </si>
  <si>
    <t>Instagram-2.0-de-Arturo-Vera</t>
  </si>
  <si>
    <t>Lanza-tu-marca-en-redes-sociales</t>
  </si>
  <si>
    <t>Marketing-Usando-Facebook</t>
  </si>
  <si>
    <t>Masterclass-Algoritmo-de-Facebook-Ads-Alex-Izquierdo</t>
  </si>
  <si>
    <t>Masterclass-Instagram-Rocket</t>
  </si>
  <si>
    <t>Publicidad-Omnicanal-Vilma-Nuñez</t>
  </si>
  <si>
    <t>Sistema-de-Marketing-Digital-Revolucion-Digital</t>
  </si>
  <si>
    <t>Maratonica 1</t>
  </si>
  <si>
    <t>Maratonica 4</t>
  </si>
  <si>
    <t>Curso-Completo-de-Youtube-para-Negocios</t>
  </si>
  <si>
    <t>Curso-Diseñador-Web-Profesional</t>
  </si>
  <si>
    <t>Curso-Drop-Academy-–-Pablo-Segon</t>
  </si>
  <si>
    <t>Curso-Generador-de-Clientes-con-Facebook-Ads</t>
  </si>
  <si>
    <t>Curso-Monetizator-Santiago-Paz</t>
  </si>
  <si>
    <t>Curso-Nichos-Amazon-Afiliados-de-Posonty</t>
  </si>
  <si>
    <t>Curso-Vende-en-Amazon-FBA-Actualizado</t>
  </si>
  <si>
    <t>Nuevo documento de texto (7)</t>
  </si>
  <si>
    <t>Paquete-Marketing-de-Afiliados-2020</t>
  </si>
  <si>
    <t>Maratonica2</t>
  </si>
  <si>
    <t>Maratonica2.2</t>
  </si>
  <si>
    <t>Creación-Sistema-de-Venta-Automatizado</t>
  </si>
  <si>
    <t xml:space="preserve">Curso DoméstiKa Desarrollo de un plan de medios digitales. </t>
  </si>
  <si>
    <t>Curso-3-Libros-por-Semana-Gabriel-Blanco</t>
  </si>
  <si>
    <t>Curso-Affiliads-por-Michael-Munzvil-y-Yonnathan-Vinasco</t>
  </si>
  <si>
    <t>Curso-de-forex-de-MarketProfile-Ltd</t>
  </si>
  <si>
    <t>Curso-de-Wim-Hof-Fundamentos</t>
  </si>
  <si>
    <t>Curso-Super-Memorizador-–-José-María-Bea</t>
  </si>
  <si>
    <t>Hackea-Google-Data-Studio-1</t>
  </si>
  <si>
    <t>La-Mente-Según-Yo-de-Diego-Dreyfus</t>
  </si>
  <si>
    <t>Manejo-de-Tiempo-y-Productividad</t>
  </si>
  <si>
    <t>Voluntad-Emprendedora-Isa-Juanmi</t>
  </si>
  <si>
    <t>Maratonica3</t>
  </si>
  <si>
    <t>Curso-21-dias-para-lanzar-1</t>
  </si>
  <si>
    <t>Curso-Affiliatum</t>
  </si>
  <si>
    <t>Curso-Certificación-Tráfico-de-Pago</t>
  </si>
  <si>
    <t>Curso-Click-Life-Style-Pro</t>
  </si>
  <si>
    <t>Curso-Escribir-para-Vender-Maider-Tomasena</t>
  </si>
  <si>
    <t>Curso-MasterClass-Instagram</t>
  </si>
  <si>
    <t>Curso-Operación-Multitráfico-Alex-Kei</t>
  </si>
  <si>
    <t>Curso-Push-Notification</t>
  </si>
  <si>
    <t>Curso-SEO-Local-BlackHat-SEO</t>
  </si>
  <si>
    <t>Curso-Técnicas-de-Estudio-de-Idiomas</t>
  </si>
  <si>
    <t>Maratonica3.2</t>
  </si>
  <si>
    <t>Curso-Escribe-Publica-y-Monetiza-tu-libro</t>
  </si>
  <si>
    <t>Curso-Hablar-Para-Vender</t>
  </si>
  <si>
    <t>Curso-Libertad-Financiera-con-Criptomonedas</t>
  </si>
  <si>
    <t>Curso-de-Link-Building-Profesional</t>
  </si>
  <si>
    <t>Curso-Convención-De-Emprendedores-Inmobiliarios-2018</t>
  </si>
  <si>
    <t>Curso-Android-Desde-Cero</t>
  </si>
  <si>
    <t xml:space="preserve"> Curso Método BnB</t>
  </si>
  <si>
    <t>Curso Trade Sports Zone</t>
  </si>
  <si>
    <t xml:space="preserve"> Curso Master en Video Marketing</t>
  </si>
  <si>
    <t xml:space="preserve"> Curso Maestros Online</t>
  </si>
  <si>
    <t xml:space="preserve"> Curso Youtube Ascendente</t>
  </si>
  <si>
    <t xml:space="preserve"> Curso SmartBots - Gaspar Lopez</t>
  </si>
  <si>
    <t>Curso Seo Local  Black Hat Seo</t>
  </si>
  <si>
    <t>Curso Marketing con Bots - Richard Osterude</t>
  </si>
  <si>
    <t>CURSO Video Emprendedores</t>
  </si>
  <si>
    <t>Curso FuertaFit Abdominales</t>
  </si>
  <si>
    <t xml:space="preserve"> Curso Profesional de Adsense - Marcio Barahona</t>
  </si>
  <si>
    <t>Cómo Hacer Dinero en Amazon Desde Cero</t>
  </si>
  <si>
    <t>Curso de OSINT  Master en ESPIONAJE DIGITAL 2019</t>
  </si>
  <si>
    <t>Curso Inversor Inteligente</t>
  </si>
  <si>
    <t>Curso Embudos Facebook - Helio Laguna</t>
  </si>
  <si>
    <t xml:space="preserve"> Curso 5 Cifras en 5 Semanas</t>
  </si>
  <si>
    <t>Curso Prestashop 1.7 Online Avanzado</t>
  </si>
  <si>
    <t>Curso Marketing usando Facebook</t>
  </si>
  <si>
    <t xml:space="preserve"> Curso Mega Colección de Formatos Creativos Para Facebook (1)</t>
  </si>
  <si>
    <t>Curso Mega Colección de Formatos Creativos Para Facebook</t>
  </si>
  <si>
    <t>Curso Instagram Marketing para Negocios y Emprendedores</t>
  </si>
  <si>
    <t>Curso Programa Metaaprendizaje Avanzado - Raúl Rodríguez</t>
  </si>
  <si>
    <t>Curso Cómo hacer Animaciones – Casi Creativo</t>
  </si>
  <si>
    <t>Curso Congreso Online Internacional de Ventas Digitales</t>
  </si>
  <si>
    <t xml:space="preserve"> Curso Curso Análisis Bursatil Traiding Ideas</t>
  </si>
  <si>
    <t>Curso Universidad del Carisma Completo</t>
  </si>
  <si>
    <t>Curso Retargeting en Facebook Potencia tus Ventas y Clientes</t>
  </si>
  <si>
    <t xml:space="preserve"> Paquete Marketing de Afiliados 2020</t>
  </si>
  <si>
    <t>Metodo Yuen - Pack Completo</t>
  </si>
  <si>
    <t>Software Bulk Whatsapp Sender 4.0</t>
  </si>
  <si>
    <t>Curso Fundamentos del Trading</t>
  </si>
  <si>
    <t>Curso Taller Básico de Bienes Raíces - Carlos Devis (1)</t>
  </si>
  <si>
    <t>Curso Taller Básico de Bienes Raíces - Carlos Devis</t>
  </si>
  <si>
    <t xml:space="preserve"> Método para Obtener 50 Millones de Fotos en TWENTY20 Gratis</t>
  </si>
  <si>
    <t xml:space="preserve"> Curso Zeros Poker (1)</t>
  </si>
  <si>
    <t xml:space="preserve"> Curso Zeros Poker</t>
  </si>
  <si>
    <t>Curso 99 Secretos Google Adsense</t>
  </si>
  <si>
    <t>Curso de Web Scraping Extracción de Datos en la Web - Rafael Zambrano</t>
  </si>
  <si>
    <t>Seminarios-Online-MasterClass</t>
  </si>
  <si>
    <t>Curso SUPER FLUENCY PACK - Amigos Ingleses</t>
  </si>
  <si>
    <t>Curso Crea Tu Propósito - Escuela Nómada Digital</t>
  </si>
  <si>
    <t>Real State Pack Inmobiliario Carlos Munoz 4s</t>
  </si>
  <si>
    <t>Curso Cómo Invertir en Bienes Raíces con Poco Capital - Jorge Gil Alfaro</t>
  </si>
  <si>
    <t>Pack Formación Domina la Bolsa</t>
  </si>
  <si>
    <t>Plantillas para Crear Ebbok, Guias y PDF</t>
  </si>
  <si>
    <t>Curso Copywriting x Web - Javi Pastor</t>
  </si>
  <si>
    <t>Curso Fiverr Genera Ingresos Desde Casa ( Clase Completa 2019 )</t>
  </si>
  <si>
    <t xml:space="preserve"> Curso Formula Productividad Extrema</t>
  </si>
  <si>
    <t>Curso Maneja Tu Dinero Correctamente</t>
  </si>
  <si>
    <t xml:space="preserve"> Curso Embudo de Retargeting - Carlos Cerezo</t>
  </si>
  <si>
    <t xml:space="preserve"> Curso Afiliado en 60 Minutos</t>
  </si>
  <si>
    <t>Curso Editar Fotos Instagram - Bego Romero</t>
  </si>
  <si>
    <t xml:space="preserve"> Curso Top Afiliación - Javier Elices</t>
  </si>
  <si>
    <t>Curso SEOWarriors - DEAN ROMERO</t>
  </si>
  <si>
    <t>Curso Crea un plan de trabajo inteligente - Carlos Cerezo</t>
  </si>
  <si>
    <t>Maratonica4</t>
  </si>
  <si>
    <t>Conferencia-La-Fórmula-del-éxito-2019-Carlos-Muñoz</t>
  </si>
  <si>
    <t>Crea-tu-Mente-Millonaria-–-Mauricio-Benoist</t>
  </si>
  <si>
    <t>Curso-Brian-Tracy-en-las-Ventas- (1)</t>
  </si>
  <si>
    <t>Curso-Brian-Tracy-en-las-Ventas-</t>
  </si>
  <si>
    <t>Curso-Day-Trading-Academy</t>
  </si>
  <si>
    <t>Curso-de-Forex4inv</t>
  </si>
  <si>
    <t>Curso-Entrenamiento-SEO-Total</t>
  </si>
  <si>
    <t>Curso-Express-LinkedIn-Ads</t>
  </si>
  <si>
    <t>Curso-First-Investment-Training-1-2-Hyenuk-Chu</t>
  </si>
  <si>
    <t>Curso-Google-Ads-Factory</t>
  </si>
  <si>
    <t>Curso-Iniciacion-al-Blackhat-–-Josma</t>
  </si>
  <si>
    <t>Curso-Instagram-Rocket-PRO-–-Santiago-Paz</t>
  </si>
  <si>
    <t>Curso-Popads-–-Profesional</t>
  </si>
  <si>
    <t>Curso-Reimpulsa-ti-vida-social-Miquel-Roman-</t>
  </si>
  <si>
    <t>Curso-Top-Afiliación-–-Javier-Elices</t>
  </si>
  <si>
    <t>Curso-Virtual-Instagram-Plus-–-Samuel-León</t>
  </si>
  <si>
    <t>Dominando-Instagram-Gabriel-Blanco</t>
  </si>
  <si>
    <t>Maestria-Eterna-de-Emprendimientos-Exitosos</t>
  </si>
  <si>
    <t>Tu-Producto-Millonario-Bruno-Sanders</t>
  </si>
  <si>
    <t>Maratonica5</t>
  </si>
  <si>
    <t>CR</t>
  </si>
  <si>
    <t>5TB de Cursos en Espanol</t>
  </si>
  <si>
    <t>C opia de (Domestika) Modelado Profesional de personaje de coartoom 3d</t>
  </si>
  <si>
    <t>Copia de Comunix Certificacion de Experto web en Hackin Etico</t>
  </si>
  <si>
    <t>Copia de Udemy JavaScrip 2019 Curso desde Principianta a profesional</t>
  </si>
  <si>
    <t>Curso Antonio Nivel 1.zip</t>
  </si>
  <si>
    <t>Curso de Trading y Criptomonedas .ppsx</t>
  </si>
  <si>
    <t>Estategias de Facebook - Marcos Arteaga.txt</t>
  </si>
  <si>
    <t>Links de Cursos.pdf</t>
  </si>
  <si>
    <t>Megacursos Pack Original.pdf</t>
  </si>
  <si>
    <t>Links</t>
  </si>
  <si>
    <t>Pasar</t>
  </si>
  <si>
    <t>Ads Accelerator</t>
  </si>
  <si>
    <t>Patrick Wind ( Descargado)</t>
  </si>
  <si>
    <t>Alex Izquierdo - Cursos</t>
  </si>
  <si>
    <t>Caja de cursos</t>
  </si>
  <si>
    <t>Como Hacer Animaciones</t>
  </si>
  <si>
    <t>Cursos - Neetwork.com</t>
  </si>
  <si>
    <t>Cursos Cesar</t>
  </si>
  <si>
    <t>Cursos en Grupo</t>
  </si>
  <si>
    <t>Instagram Marketing 2019</t>
  </si>
  <si>
    <t xml:space="preserve">Ventas perfectas </t>
  </si>
  <si>
    <t>Cris Arzua - 2019</t>
  </si>
  <si>
    <t>Curso Para Crear Funnels y Dominar la Automatización</t>
  </si>
  <si>
    <t>Vilma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</si>
</sst>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" fillId="20" borderId="7" applyNumberFormat="0" applyAlignment="0" applyProtection="0"/>
    <xf numFmtId="0" fontId="1" fillId="21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19" borderId="4" xfId="18" applyFont="1" applyBorder="1" applyAlignment="1">
      <alignment horizontal="center"/>
    </xf>
    <xf numFmtId="0" fontId="6" fillId="19" borderId="5" xfId="18" applyFont="1" applyBorder="1" applyAlignment="1">
      <alignment horizontal="center"/>
    </xf>
    <xf numFmtId="0" fontId="6" fillId="19" borderId="6" xfId="18" applyFont="1" applyBorder="1" applyAlignment="1">
      <alignment horizontal="center"/>
    </xf>
    <xf numFmtId="0" fontId="1" fillId="6" borderId="3" xfId="5" applyBorder="1" applyAlignment="1">
      <alignment horizontal="center"/>
    </xf>
    <xf numFmtId="0" fontId="1" fillId="6" borderId="3" xfId="5" applyBorder="1" applyAlignment="1">
      <alignment horizontal="left"/>
    </xf>
    <xf numFmtId="0" fontId="1" fillId="6" borderId="2" xfId="5" applyBorder="1" applyAlignment="1">
      <alignment horizontal="center"/>
    </xf>
    <xf numFmtId="0" fontId="1" fillId="6" borderId="2" xfId="5" applyBorder="1" applyAlignment="1">
      <alignment horizontal="left"/>
    </xf>
    <xf numFmtId="0" fontId="1" fillId="9" borderId="2" xfId="8" applyBorder="1" applyAlignment="1">
      <alignment horizontal="center"/>
    </xf>
    <xf numFmtId="0" fontId="1" fillId="9" borderId="2" xfId="8" applyBorder="1" applyAlignment="1">
      <alignment horizontal="left"/>
    </xf>
    <xf numFmtId="0" fontId="1" fillId="19" borderId="2" xfId="18" applyBorder="1" applyAlignment="1">
      <alignment horizontal="center"/>
    </xf>
    <xf numFmtId="0" fontId="1" fillId="19" borderId="2" xfId="18" applyBorder="1" applyAlignment="1">
      <alignment horizontal="left"/>
    </xf>
    <xf numFmtId="0" fontId="1" fillId="7" borderId="2" xfId="6" applyBorder="1" applyAlignment="1">
      <alignment horizontal="center"/>
    </xf>
    <xf numFmtId="0" fontId="1" fillId="7" borderId="2" xfId="6" applyBorder="1" applyAlignment="1">
      <alignment horizontal="left"/>
    </xf>
    <xf numFmtId="0" fontId="5" fillId="17" borderId="2" xfId="16" applyBorder="1" applyAlignment="1">
      <alignment horizontal="center"/>
    </xf>
    <xf numFmtId="0" fontId="5" fillId="17" borderId="2" xfId="16" applyBorder="1" applyAlignment="1">
      <alignment horizontal="left"/>
    </xf>
    <xf numFmtId="0" fontId="3" fillId="3" borderId="2" xfId="2" applyBorder="1" applyAlignment="1">
      <alignment horizontal="center"/>
    </xf>
    <xf numFmtId="0" fontId="3" fillId="3" borderId="2" xfId="2" applyBorder="1" applyAlignment="1">
      <alignment horizontal="left"/>
    </xf>
    <xf numFmtId="0" fontId="1" fillId="15" borderId="2" xfId="14" applyBorder="1" applyAlignment="1">
      <alignment horizontal="center"/>
    </xf>
    <xf numFmtId="0" fontId="1" fillId="15" borderId="2" xfId="14" applyBorder="1" applyAlignment="1">
      <alignment horizontal="left"/>
    </xf>
    <xf numFmtId="0" fontId="1" fillId="12" borderId="2" xfId="11" applyBorder="1" applyAlignment="1">
      <alignment horizontal="center"/>
    </xf>
    <xf numFmtId="0" fontId="1" fillId="12" borderId="2" xfId="11" applyBorder="1" applyAlignment="1">
      <alignment horizontal="left"/>
    </xf>
    <xf numFmtId="0" fontId="5" fillId="5" borderId="2" xfId="4" applyBorder="1" applyAlignment="1">
      <alignment horizontal="center"/>
    </xf>
    <xf numFmtId="0" fontId="5" fillId="5" borderId="2" xfId="4" applyBorder="1" applyAlignment="1">
      <alignment horizontal="left"/>
    </xf>
    <xf numFmtId="0" fontId="5" fillId="8" borderId="2" xfId="7" applyBorder="1" applyAlignment="1">
      <alignment horizontal="center"/>
    </xf>
    <xf numFmtId="0" fontId="5" fillId="8" borderId="2" xfId="7" applyBorder="1" applyAlignment="1">
      <alignment horizontal="left"/>
    </xf>
    <xf numFmtId="0" fontId="2" fillId="2" borderId="2" xfId="1" applyBorder="1" applyAlignment="1">
      <alignment horizontal="center"/>
    </xf>
    <xf numFmtId="0" fontId="2" fillId="2" borderId="2" xfId="1" applyBorder="1" applyAlignment="1">
      <alignment horizontal="left"/>
    </xf>
    <xf numFmtId="0" fontId="5" fillId="11" borderId="2" xfId="10" applyBorder="1" applyAlignment="1">
      <alignment horizontal="center"/>
    </xf>
    <xf numFmtId="0" fontId="5" fillId="11" borderId="2" xfId="10" applyBorder="1" applyAlignment="1">
      <alignment horizontal="left"/>
    </xf>
    <xf numFmtId="0" fontId="1" fillId="18" borderId="2" xfId="17" applyBorder="1" applyAlignment="1">
      <alignment horizontal="center"/>
    </xf>
    <xf numFmtId="0" fontId="1" fillId="18" borderId="2" xfId="17" applyBorder="1" applyAlignment="1">
      <alignment horizontal="left"/>
    </xf>
    <xf numFmtId="0" fontId="4" fillId="4" borderId="1" xfId="3" applyAlignment="1">
      <alignment horizontal="center"/>
    </xf>
    <xf numFmtId="0" fontId="4" fillId="4" borderId="1" xfId="3" applyAlignment="1">
      <alignment horizontal="left"/>
    </xf>
    <xf numFmtId="0" fontId="1" fillId="13" borderId="2" xfId="12" applyBorder="1" applyAlignment="1">
      <alignment horizontal="center"/>
    </xf>
    <xf numFmtId="0" fontId="1" fillId="13" borderId="2" xfId="12" applyBorder="1" applyAlignment="1">
      <alignment horizontal="left"/>
    </xf>
    <xf numFmtId="0" fontId="5" fillId="10" borderId="2" xfId="9" applyBorder="1" applyAlignment="1">
      <alignment horizontal="center"/>
    </xf>
    <xf numFmtId="0" fontId="5" fillId="10" borderId="2" xfId="9" applyBorder="1" applyAlignment="1">
      <alignment horizontal="left"/>
    </xf>
    <xf numFmtId="0" fontId="1" fillId="16" borderId="2" xfId="15" applyBorder="1" applyAlignment="1">
      <alignment horizontal="center"/>
    </xf>
    <xf numFmtId="0" fontId="1" fillId="16" borderId="2" xfId="15" applyBorder="1" applyAlignment="1">
      <alignment horizontal="left"/>
    </xf>
    <xf numFmtId="0" fontId="5" fillId="14" borderId="2" xfId="13" applyBorder="1" applyAlignment="1">
      <alignment horizontal="center"/>
    </xf>
    <xf numFmtId="0" fontId="5" fillId="14" borderId="2" xfId="13" applyBorder="1" applyAlignment="1">
      <alignment horizontal="left"/>
    </xf>
    <xf numFmtId="0" fontId="7" fillId="5" borderId="9" xfId="4" applyFont="1" applyBorder="1" applyAlignment="1">
      <alignment horizontal="center"/>
    </xf>
    <xf numFmtId="0" fontId="7" fillId="5" borderId="10" xfId="4" applyFont="1" applyBorder="1" applyAlignment="1">
      <alignment horizontal="center"/>
    </xf>
    <xf numFmtId="0" fontId="7" fillId="5" borderId="11" xfId="4" applyFont="1" applyBorder="1" applyAlignment="1">
      <alignment horizontal="center"/>
    </xf>
    <xf numFmtId="0" fontId="1" fillId="6" borderId="2" xfId="5" applyBorder="1"/>
    <xf numFmtId="0" fontId="1" fillId="22" borderId="2" xfId="21" applyBorder="1" applyAlignment="1">
      <alignment horizontal="center"/>
    </xf>
    <xf numFmtId="0" fontId="1" fillId="22" borderId="2" xfId="21" applyBorder="1"/>
    <xf numFmtId="0" fontId="1" fillId="7" borderId="2" xfId="6" applyBorder="1"/>
    <xf numFmtId="0" fontId="5" fillId="5" borderId="2" xfId="4" applyBorder="1"/>
    <xf numFmtId="0" fontId="1" fillId="23" borderId="2" xfId="22" applyBorder="1" applyAlignment="1">
      <alignment horizontal="center"/>
    </xf>
    <xf numFmtId="0" fontId="1" fillId="23" borderId="2" xfId="22" applyBorder="1"/>
    <xf numFmtId="0" fontId="1" fillId="9" borderId="2" xfId="8" applyBorder="1"/>
    <xf numFmtId="0" fontId="1" fillId="24" borderId="2" xfId="23" applyBorder="1" applyAlignment="1">
      <alignment horizontal="center"/>
    </xf>
    <xf numFmtId="0" fontId="1" fillId="24" borderId="2" xfId="23" applyBorder="1"/>
    <xf numFmtId="0" fontId="5" fillId="8" borderId="2" xfId="7" applyBorder="1"/>
    <xf numFmtId="0" fontId="1" fillId="12" borderId="2" xfId="11" applyBorder="1"/>
    <xf numFmtId="0" fontId="1" fillId="25" borderId="2" xfId="24" applyBorder="1" applyAlignment="1">
      <alignment horizontal="center"/>
    </xf>
    <xf numFmtId="0" fontId="1" fillId="25" borderId="2" xfId="24" applyBorder="1"/>
    <xf numFmtId="0" fontId="1" fillId="13" borderId="2" xfId="12" applyBorder="1"/>
    <xf numFmtId="0" fontId="5" fillId="11" borderId="2" xfId="10" applyBorder="1"/>
    <xf numFmtId="0" fontId="2" fillId="2" borderId="2" xfId="1" applyBorder="1"/>
    <xf numFmtId="0" fontId="1" fillId="19" borderId="2" xfId="18" applyBorder="1"/>
    <xf numFmtId="0" fontId="5" fillId="10" borderId="2" xfId="9" applyBorder="1"/>
    <xf numFmtId="0" fontId="1" fillId="24" borderId="2" xfId="23" applyBorder="1" applyAlignment="1">
      <alignment horizontal="left"/>
    </xf>
    <xf numFmtId="0" fontId="1" fillId="26" borderId="2" xfId="25" applyBorder="1" applyAlignment="1">
      <alignment horizontal="center"/>
    </xf>
    <xf numFmtId="0" fontId="1" fillId="26" borderId="2" xfId="25" applyBorder="1"/>
    <xf numFmtId="0" fontId="5" fillId="14" borderId="2" xfId="13" applyBorder="1"/>
    <xf numFmtId="0" fontId="1" fillId="16" borderId="2" xfId="15" applyBorder="1"/>
    <xf numFmtId="0" fontId="5" fillId="17" borderId="2" xfId="16" applyBorder="1"/>
    <xf numFmtId="0" fontId="0" fillId="21" borderId="8" xfId="20" applyFont="1" applyAlignment="1">
      <alignment horizontal="center"/>
    </xf>
    <xf numFmtId="0" fontId="0" fillId="21" borderId="8" xfId="20" applyFont="1"/>
    <xf numFmtId="0" fontId="3" fillId="3" borderId="2" xfId="2" applyBorder="1"/>
    <xf numFmtId="0" fontId="7" fillId="20" borderId="7" xfId="19" applyAlignment="1">
      <alignment horizontal="center"/>
    </xf>
    <xf numFmtId="0" fontId="7" fillId="20" borderId="7" xfId="19"/>
  </cellXfs>
  <cellStyles count="26">
    <cellStyle name="20% - Énfasis1" xfId="5" builtinId="30"/>
    <cellStyle name="20% - Énfasis2" xfId="22" builtinId="34"/>
    <cellStyle name="20% - Énfasis4" xfId="11" builtinId="42"/>
    <cellStyle name="20% - Énfasis6" xfId="25" builtinId="50"/>
    <cellStyle name="40% - Énfasis1" xfId="21" builtinId="31"/>
    <cellStyle name="40% - Énfasis2" xfId="8" builtinId="35"/>
    <cellStyle name="40% - Énfasis4" xfId="24" builtinId="43"/>
    <cellStyle name="40% - Énfasis5" xfId="14" builtinId="47"/>
    <cellStyle name="40% - Énfasis6" xfId="17" builtinId="51"/>
    <cellStyle name="60% - Énfasis1" xfId="6" builtinId="32"/>
    <cellStyle name="60% - Énfasis2" xfId="23" builtinId="36"/>
    <cellStyle name="60% - Énfasis4" xfId="12" builtinId="44"/>
    <cellStyle name="60% - Énfasis5" xfId="15" builtinId="48"/>
    <cellStyle name="60% - Énfasis6" xfId="18" builtinId="52"/>
    <cellStyle name="Bueno" xfId="1" builtinId="26"/>
    <cellStyle name="Celda de comprobación" xfId="19" builtinId="23"/>
    <cellStyle name="Énfasis1" xfId="4" builtinId="29"/>
    <cellStyle name="Énfasis2" xfId="7" builtinId="33"/>
    <cellStyle name="Énfasis3" xfId="9" builtinId="37"/>
    <cellStyle name="Énfasis4" xfId="10" builtinId="41"/>
    <cellStyle name="Énfasis5" xfId="13" builtinId="45"/>
    <cellStyle name="Énfasis6" xfId="16" builtinId="49"/>
    <cellStyle name="Entrada" xfId="3" builtinId="20"/>
    <cellStyle name="Neutral" xfId="2" builtinId="28"/>
    <cellStyle name="Normal" xfId="0" builtinId="0"/>
    <cellStyle name="Notas" xfId="20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9"/>
  <sheetViews>
    <sheetView tabSelected="1" workbookViewId="0">
      <selection activeCell="F425" sqref="F425"/>
    </sheetView>
  </sheetViews>
  <sheetFormatPr baseColWidth="10" defaultRowHeight="14.4" x14ac:dyDescent="0.3"/>
  <cols>
    <col min="1" max="1" width="11.44140625" style="1"/>
    <col min="2" max="2" width="38" style="1" bestFit="1" customWidth="1"/>
    <col min="3" max="3" width="69.5546875" bestFit="1" customWidth="1"/>
    <col min="4" max="4" width="27.109375" style="1" bestFit="1" customWidth="1"/>
  </cols>
  <sheetData>
    <row r="3" spans="1:4" ht="15" thickBot="1" x14ac:dyDescent="0.35"/>
    <row r="4" spans="1:4" x14ac:dyDescent="0.3">
      <c r="A4" s="44" t="s">
        <v>390</v>
      </c>
      <c r="B4" s="45" t="s">
        <v>388</v>
      </c>
      <c r="C4" s="45" t="s">
        <v>389</v>
      </c>
      <c r="D4" s="46" t="s">
        <v>392</v>
      </c>
    </row>
    <row r="5" spans="1:4" x14ac:dyDescent="0.3">
      <c r="A5" s="8">
        <v>1</v>
      </c>
      <c r="B5" s="8" t="s">
        <v>393</v>
      </c>
      <c r="C5" s="47" t="s">
        <v>394</v>
      </c>
      <c r="D5" s="8"/>
    </row>
    <row r="6" spans="1:4" x14ac:dyDescent="0.3">
      <c r="A6" s="48">
        <v>2</v>
      </c>
      <c r="B6" s="48" t="s">
        <v>400</v>
      </c>
      <c r="C6" s="49" t="s">
        <v>395</v>
      </c>
      <c r="D6" s="48" t="s">
        <v>232</v>
      </c>
    </row>
    <row r="7" spans="1:4" x14ac:dyDescent="0.3">
      <c r="A7" s="48">
        <v>3</v>
      </c>
      <c r="B7" s="48" t="s">
        <v>400</v>
      </c>
      <c r="C7" s="49" t="s">
        <v>396</v>
      </c>
      <c r="D7" s="48"/>
    </row>
    <row r="8" spans="1:4" x14ac:dyDescent="0.3">
      <c r="A8" s="48">
        <v>4</v>
      </c>
      <c r="B8" s="48" t="s">
        <v>400</v>
      </c>
      <c r="C8" s="49" t="s">
        <v>397</v>
      </c>
      <c r="D8" s="48"/>
    </row>
    <row r="9" spans="1:4" x14ac:dyDescent="0.3">
      <c r="A9" s="48">
        <v>5</v>
      </c>
      <c r="B9" s="48" t="s">
        <v>400</v>
      </c>
      <c r="C9" s="49" t="s">
        <v>398</v>
      </c>
      <c r="D9" s="48" t="s">
        <v>287</v>
      </c>
    </row>
    <row r="10" spans="1:4" x14ac:dyDescent="0.3">
      <c r="A10" s="48">
        <v>6</v>
      </c>
      <c r="B10" s="48" t="s">
        <v>400</v>
      </c>
      <c r="C10" s="49" t="s">
        <v>399</v>
      </c>
      <c r="D10" s="48"/>
    </row>
    <row r="11" spans="1:4" x14ac:dyDescent="0.3">
      <c r="A11" s="14">
        <v>7</v>
      </c>
      <c r="B11" s="14" t="s">
        <v>292</v>
      </c>
      <c r="C11" s="50" t="s">
        <v>401</v>
      </c>
      <c r="D11" s="14" t="s">
        <v>329</v>
      </c>
    </row>
    <row r="12" spans="1:4" x14ac:dyDescent="0.3">
      <c r="A12" s="14">
        <v>8</v>
      </c>
      <c r="B12" s="14" t="s">
        <v>292</v>
      </c>
      <c r="C12" s="50" t="s">
        <v>402</v>
      </c>
      <c r="D12" s="14"/>
    </row>
    <row r="13" spans="1:4" x14ac:dyDescent="0.3">
      <c r="A13" s="14">
        <v>9</v>
      </c>
      <c r="B13" s="14" t="s">
        <v>292</v>
      </c>
      <c r="C13" s="50" t="s">
        <v>403</v>
      </c>
      <c r="D13" s="14"/>
    </row>
    <row r="14" spans="1:4" x14ac:dyDescent="0.3">
      <c r="A14" s="14">
        <v>10</v>
      </c>
      <c r="B14" s="14" t="s">
        <v>292</v>
      </c>
      <c r="C14" s="50" t="s">
        <v>404</v>
      </c>
      <c r="D14" s="14"/>
    </row>
    <row r="15" spans="1:4" x14ac:dyDescent="0.3">
      <c r="A15" s="14">
        <v>11</v>
      </c>
      <c r="B15" s="14" t="s">
        <v>292</v>
      </c>
      <c r="C15" s="50" t="s">
        <v>306</v>
      </c>
      <c r="D15" s="14"/>
    </row>
    <row r="16" spans="1:4" x14ac:dyDescent="0.3">
      <c r="A16" s="14">
        <v>12</v>
      </c>
      <c r="B16" s="14" t="s">
        <v>292</v>
      </c>
      <c r="C16" s="50" t="s">
        <v>405</v>
      </c>
      <c r="D16" s="14"/>
    </row>
    <row r="17" spans="1:4" x14ac:dyDescent="0.3">
      <c r="A17" s="14">
        <v>13</v>
      </c>
      <c r="B17" s="14" t="s">
        <v>292</v>
      </c>
      <c r="C17" s="50" t="s">
        <v>406</v>
      </c>
      <c r="D17" s="14"/>
    </row>
    <row r="18" spans="1:4" x14ac:dyDescent="0.3">
      <c r="A18" s="14">
        <v>14</v>
      </c>
      <c r="B18" s="14" t="s">
        <v>292</v>
      </c>
      <c r="C18" s="50" t="s">
        <v>407</v>
      </c>
      <c r="D18" s="14"/>
    </row>
    <row r="19" spans="1:4" x14ac:dyDescent="0.3">
      <c r="A19" s="14">
        <v>15</v>
      </c>
      <c r="B19" s="14" t="s">
        <v>292</v>
      </c>
      <c r="C19" s="50" t="s">
        <v>408</v>
      </c>
      <c r="D19" s="14"/>
    </row>
    <row r="20" spans="1:4" x14ac:dyDescent="0.3">
      <c r="A20" s="24">
        <v>16</v>
      </c>
      <c r="B20" s="24" t="s">
        <v>409</v>
      </c>
      <c r="C20" s="51" t="s">
        <v>410</v>
      </c>
      <c r="D20" s="24"/>
    </row>
    <row r="21" spans="1:4" x14ac:dyDescent="0.3">
      <c r="A21" s="24">
        <v>17</v>
      </c>
      <c r="B21" s="24" t="s">
        <v>409</v>
      </c>
      <c r="C21" s="51" t="s">
        <v>411</v>
      </c>
      <c r="D21" s="24"/>
    </row>
    <row r="22" spans="1:4" x14ac:dyDescent="0.3">
      <c r="A22" s="24">
        <v>18</v>
      </c>
      <c r="B22" s="24" t="s">
        <v>409</v>
      </c>
      <c r="C22" s="51" t="s">
        <v>412</v>
      </c>
      <c r="D22" s="24"/>
    </row>
    <row r="23" spans="1:4" x14ac:dyDescent="0.3">
      <c r="A23" s="24">
        <v>19</v>
      </c>
      <c r="B23" s="24" t="s">
        <v>409</v>
      </c>
      <c r="C23" s="51" t="s">
        <v>413</v>
      </c>
      <c r="D23" s="24"/>
    </row>
    <row r="24" spans="1:4" x14ac:dyDescent="0.3">
      <c r="A24" s="24">
        <v>20</v>
      </c>
      <c r="B24" s="24" t="s">
        <v>409</v>
      </c>
      <c r="C24" s="51" t="s">
        <v>414</v>
      </c>
      <c r="D24" s="24"/>
    </row>
    <row r="25" spans="1:4" x14ac:dyDescent="0.3">
      <c r="A25" s="52">
        <v>21</v>
      </c>
      <c r="B25" s="52" t="s">
        <v>415</v>
      </c>
      <c r="C25" s="53" t="s">
        <v>416</v>
      </c>
      <c r="D25" s="52"/>
    </row>
    <row r="26" spans="1:4" x14ac:dyDescent="0.3">
      <c r="A26" s="52">
        <v>22</v>
      </c>
      <c r="B26" s="52" t="s">
        <v>415</v>
      </c>
      <c r="C26" s="53" t="s">
        <v>417</v>
      </c>
      <c r="D26" s="52"/>
    </row>
    <row r="27" spans="1:4" x14ac:dyDescent="0.3">
      <c r="A27" s="52">
        <v>23</v>
      </c>
      <c r="B27" s="52" t="s">
        <v>415</v>
      </c>
      <c r="C27" s="53" t="s">
        <v>418</v>
      </c>
      <c r="D27" s="52"/>
    </row>
    <row r="28" spans="1:4" x14ac:dyDescent="0.3">
      <c r="A28" s="52">
        <v>24</v>
      </c>
      <c r="B28" s="52" t="s">
        <v>415</v>
      </c>
      <c r="C28" s="53" t="s">
        <v>420</v>
      </c>
      <c r="D28" s="52"/>
    </row>
    <row r="29" spans="1:4" x14ac:dyDescent="0.3">
      <c r="A29" s="52">
        <v>25</v>
      </c>
      <c r="B29" s="52" t="s">
        <v>415</v>
      </c>
      <c r="C29" s="53" t="s">
        <v>419</v>
      </c>
      <c r="D29" s="52"/>
    </row>
    <row r="30" spans="1:4" x14ac:dyDescent="0.3">
      <c r="A30" s="52">
        <v>26</v>
      </c>
      <c r="B30" s="52" t="s">
        <v>415</v>
      </c>
      <c r="C30" s="53" t="s">
        <v>421</v>
      </c>
      <c r="D30" s="52"/>
    </row>
    <row r="31" spans="1:4" x14ac:dyDescent="0.3">
      <c r="A31" s="52">
        <v>27</v>
      </c>
      <c r="B31" s="52" t="s">
        <v>415</v>
      </c>
      <c r="C31" s="53" t="s">
        <v>422</v>
      </c>
      <c r="D31" s="52"/>
    </row>
    <row r="32" spans="1:4" x14ac:dyDescent="0.3">
      <c r="A32" s="52">
        <v>28</v>
      </c>
      <c r="B32" s="52" t="s">
        <v>415</v>
      </c>
      <c r="C32" s="53" t="s">
        <v>423</v>
      </c>
      <c r="D32" s="52"/>
    </row>
    <row r="33" spans="1:4" x14ac:dyDescent="0.3">
      <c r="A33" s="52">
        <v>29</v>
      </c>
      <c r="B33" s="52" t="s">
        <v>415</v>
      </c>
      <c r="C33" s="53" t="s">
        <v>424</v>
      </c>
      <c r="D33" s="52"/>
    </row>
    <row r="34" spans="1:4" x14ac:dyDescent="0.3">
      <c r="A34" s="52">
        <v>30</v>
      </c>
      <c r="B34" s="52" t="s">
        <v>415</v>
      </c>
      <c r="C34" s="53" t="s">
        <v>425</v>
      </c>
      <c r="D34" s="52"/>
    </row>
    <row r="35" spans="1:4" x14ac:dyDescent="0.3">
      <c r="A35" s="52">
        <v>31</v>
      </c>
      <c r="B35" s="52" t="s">
        <v>415</v>
      </c>
      <c r="C35" s="53" t="s">
        <v>426</v>
      </c>
      <c r="D35" s="52"/>
    </row>
    <row r="36" spans="1:4" x14ac:dyDescent="0.3">
      <c r="A36" s="52">
        <v>32</v>
      </c>
      <c r="B36" s="52" t="s">
        <v>415</v>
      </c>
      <c r="C36" s="53" t="s">
        <v>427</v>
      </c>
      <c r="D36" s="52"/>
    </row>
    <row r="37" spans="1:4" x14ac:dyDescent="0.3">
      <c r="A37" s="52">
        <v>33</v>
      </c>
      <c r="B37" s="52" t="s">
        <v>415</v>
      </c>
      <c r="C37" s="53" t="s">
        <v>428</v>
      </c>
      <c r="D37" s="52"/>
    </row>
    <row r="38" spans="1:4" x14ac:dyDescent="0.3">
      <c r="A38" s="10">
        <v>34</v>
      </c>
      <c r="B38" s="10" t="s">
        <v>318</v>
      </c>
      <c r="C38" s="54" t="s">
        <v>429</v>
      </c>
      <c r="D38" s="10"/>
    </row>
    <row r="39" spans="1:4" x14ac:dyDescent="0.3">
      <c r="A39" s="10">
        <v>35</v>
      </c>
      <c r="B39" s="10" t="s">
        <v>318</v>
      </c>
      <c r="C39" s="54" t="s">
        <v>314</v>
      </c>
      <c r="D39" s="10"/>
    </row>
    <row r="40" spans="1:4" x14ac:dyDescent="0.3">
      <c r="A40" s="10">
        <v>36</v>
      </c>
      <c r="B40" s="10" t="s">
        <v>318</v>
      </c>
      <c r="C40" s="54" t="s">
        <v>430</v>
      </c>
      <c r="D40" s="10"/>
    </row>
    <row r="41" spans="1:4" x14ac:dyDescent="0.3">
      <c r="A41" s="10">
        <v>37</v>
      </c>
      <c r="B41" s="10" t="s">
        <v>318</v>
      </c>
      <c r="C41" s="54" t="s">
        <v>304</v>
      </c>
      <c r="D41" s="10"/>
    </row>
    <row r="42" spans="1:4" x14ac:dyDescent="0.3">
      <c r="A42" s="10">
        <v>38</v>
      </c>
      <c r="B42" s="10" t="s">
        <v>318</v>
      </c>
      <c r="C42" s="54" t="s">
        <v>431</v>
      </c>
      <c r="D42" s="10"/>
    </row>
    <row r="43" spans="1:4" x14ac:dyDescent="0.3">
      <c r="A43" s="10">
        <v>39</v>
      </c>
      <c r="B43" s="10" t="s">
        <v>318</v>
      </c>
      <c r="C43" s="54" t="s">
        <v>432</v>
      </c>
      <c r="D43" s="10" t="s">
        <v>303</v>
      </c>
    </row>
    <row r="44" spans="1:4" x14ac:dyDescent="0.3">
      <c r="A44" s="10">
        <v>40</v>
      </c>
      <c r="B44" s="10" t="s">
        <v>318</v>
      </c>
      <c r="C44" s="54" t="s">
        <v>432</v>
      </c>
      <c r="D44" s="10"/>
    </row>
    <row r="45" spans="1:4" x14ac:dyDescent="0.3">
      <c r="A45" s="10">
        <v>41</v>
      </c>
      <c r="B45" s="10" t="s">
        <v>318</v>
      </c>
      <c r="C45" s="54" t="s">
        <v>433</v>
      </c>
      <c r="D45" s="10"/>
    </row>
    <row r="46" spans="1:4" x14ac:dyDescent="0.3">
      <c r="A46" s="10">
        <v>42</v>
      </c>
      <c r="B46" s="10" t="s">
        <v>318</v>
      </c>
      <c r="C46" s="54" t="s">
        <v>434</v>
      </c>
      <c r="D46" s="10"/>
    </row>
    <row r="47" spans="1:4" x14ac:dyDescent="0.3">
      <c r="A47" s="10">
        <v>43</v>
      </c>
      <c r="B47" s="10" t="s">
        <v>318</v>
      </c>
      <c r="C47" s="54" t="s">
        <v>435</v>
      </c>
      <c r="D47" s="10" t="s">
        <v>232</v>
      </c>
    </row>
    <row r="48" spans="1:4" x14ac:dyDescent="0.3">
      <c r="A48" s="55">
        <v>44</v>
      </c>
      <c r="B48" s="55" t="s">
        <v>436</v>
      </c>
      <c r="C48" s="56" t="s">
        <v>437</v>
      </c>
      <c r="D48" s="55" t="s">
        <v>438</v>
      </c>
    </row>
    <row r="49" spans="1:4" x14ac:dyDescent="0.3">
      <c r="A49" s="55">
        <v>45</v>
      </c>
      <c r="B49" s="55" t="s">
        <v>436</v>
      </c>
      <c r="C49" s="56" t="s">
        <v>439</v>
      </c>
      <c r="D49" s="55"/>
    </row>
    <row r="50" spans="1:4" x14ac:dyDescent="0.3">
      <c r="A50" s="55">
        <v>46</v>
      </c>
      <c r="B50" s="55" t="s">
        <v>436</v>
      </c>
      <c r="C50" s="56" t="s">
        <v>440</v>
      </c>
      <c r="D50" s="55"/>
    </row>
    <row r="51" spans="1:4" x14ac:dyDescent="0.3">
      <c r="A51" s="55">
        <v>47</v>
      </c>
      <c r="B51" s="55" t="s">
        <v>436</v>
      </c>
      <c r="C51" s="56" t="s">
        <v>441</v>
      </c>
      <c r="D51" s="55"/>
    </row>
    <row r="52" spans="1:4" x14ac:dyDescent="0.3">
      <c r="A52" s="55">
        <v>48</v>
      </c>
      <c r="B52" s="55" t="s">
        <v>436</v>
      </c>
      <c r="C52" s="56" t="s">
        <v>442</v>
      </c>
      <c r="D52" s="55"/>
    </row>
    <row r="53" spans="1:4" x14ac:dyDescent="0.3">
      <c r="A53" s="55">
        <v>49</v>
      </c>
      <c r="B53" s="55" t="s">
        <v>436</v>
      </c>
      <c r="C53" s="56" t="s">
        <v>399</v>
      </c>
      <c r="D53" s="55" t="s">
        <v>443</v>
      </c>
    </row>
    <row r="54" spans="1:4" x14ac:dyDescent="0.3">
      <c r="A54" s="55">
        <v>50</v>
      </c>
      <c r="B54" s="55" t="s">
        <v>436</v>
      </c>
      <c r="C54" s="56" t="s">
        <v>0</v>
      </c>
      <c r="D54" s="55" t="s">
        <v>10</v>
      </c>
    </row>
    <row r="55" spans="1:4" x14ac:dyDescent="0.3">
      <c r="A55" s="55">
        <v>51</v>
      </c>
      <c r="B55" s="55" t="s">
        <v>436</v>
      </c>
      <c r="C55" s="56" t="s">
        <v>446</v>
      </c>
      <c r="D55" s="55" t="s">
        <v>287</v>
      </c>
    </row>
    <row r="56" spans="1:4" x14ac:dyDescent="0.3">
      <c r="A56" s="55">
        <v>52</v>
      </c>
      <c r="B56" s="55" t="s">
        <v>436</v>
      </c>
      <c r="C56" s="56" t="s">
        <v>444</v>
      </c>
      <c r="D56" s="55"/>
    </row>
    <row r="57" spans="1:4" x14ac:dyDescent="0.3">
      <c r="A57" s="55">
        <v>53</v>
      </c>
      <c r="B57" s="55" t="s">
        <v>436</v>
      </c>
      <c r="C57" s="56" t="s">
        <v>445</v>
      </c>
      <c r="D57" s="55"/>
    </row>
    <row r="58" spans="1:4" x14ac:dyDescent="0.3">
      <c r="A58" s="55">
        <v>54</v>
      </c>
      <c r="B58" s="55" t="s">
        <v>436</v>
      </c>
      <c r="C58" s="56" t="s">
        <v>447</v>
      </c>
      <c r="D58" s="55" t="s">
        <v>448</v>
      </c>
    </row>
    <row r="59" spans="1:4" x14ac:dyDescent="0.3">
      <c r="A59" s="55">
        <v>55</v>
      </c>
      <c r="B59" s="55" t="s">
        <v>436</v>
      </c>
      <c r="C59" s="56" t="s">
        <v>449</v>
      </c>
      <c r="D59" s="55" t="s">
        <v>450</v>
      </c>
    </row>
    <row r="60" spans="1:4" x14ac:dyDescent="0.3">
      <c r="A60" s="55">
        <v>56</v>
      </c>
      <c r="B60" s="55" t="s">
        <v>436</v>
      </c>
      <c r="C60" s="56" t="s">
        <v>451</v>
      </c>
      <c r="D60" s="55"/>
    </row>
    <row r="61" spans="1:4" x14ac:dyDescent="0.3">
      <c r="A61" s="55">
        <v>57</v>
      </c>
      <c r="B61" s="55" t="s">
        <v>436</v>
      </c>
      <c r="C61" s="56" t="s">
        <v>452</v>
      </c>
      <c r="D61" s="55"/>
    </row>
    <row r="62" spans="1:4" x14ac:dyDescent="0.3">
      <c r="A62" s="55">
        <v>58</v>
      </c>
      <c r="B62" s="55" t="s">
        <v>436</v>
      </c>
      <c r="C62" s="56" t="s">
        <v>453</v>
      </c>
      <c r="D62" s="55"/>
    </row>
    <row r="63" spans="1:4" x14ac:dyDescent="0.3">
      <c r="A63" s="55">
        <v>59</v>
      </c>
      <c r="B63" s="55" t="s">
        <v>436</v>
      </c>
      <c r="C63" s="56" t="s">
        <v>454</v>
      </c>
      <c r="D63" s="55" t="s">
        <v>455</v>
      </c>
    </row>
    <row r="64" spans="1:4" x14ac:dyDescent="0.3">
      <c r="A64" s="55">
        <v>60</v>
      </c>
      <c r="B64" s="55" t="s">
        <v>436</v>
      </c>
      <c r="C64" s="56" t="s">
        <v>456</v>
      </c>
      <c r="D64" s="55"/>
    </row>
    <row r="65" spans="1:4" x14ac:dyDescent="0.3">
      <c r="A65" s="55">
        <v>61</v>
      </c>
      <c r="B65" s="55" t="s">
        <v>436</v>
      </c>
      <c r="C65" s="56" t="s">
        <v>457</v>
      </c>
      <c r="D65" s="55" t="s">
        <v>458</v>
      </c>
    </row>
    <row r="66" spans="1:4" x14ac:dyDescent="0.3">
      <c r="A66" s="55">
        <v>62</v>
      </c>
      <c r="B66" s="55" t="s">
        <v>436</v>
      </c>
      <c r="C66" s="56" t="s">
        <v>459</v>
      </c>
      <c r="D66" s="55" t="s">
        <v>460</v>
      </c>
    </row>
    <row r="67" spans="1:4" x14ac:dyDescent="0.3">
      <c r="A67" s="55">
        <v>63</v>
      </c>
      <c r="B67" s="55" t="s">
        <v>436</v>
      </c>
      <c r="C67" s="56" t="s">
        <v>461</v>
      </c>
      <c r="D67" s="55"/>
    </row>
    <row r="68" spans="1:4" x14ac:dyDescent="0.3">
      <c r="A68" s="55">
        <v>64</v>
      </c>
      <c r="B68" s="55" t="s">
        <v>436</v>
      </c>
      <c r="C68" s="56" t="s">
        <v>462</v>
      </c>
      <c r="D68" s="55" t="s">
        <v>463</v>
      </c>
    </row>
    <row r="69" spans="1:4" x14ac:dyDescent="0.3">
      <c r="A69" s="55">
        <v>65</v>
      </c>
      <c r="B69" s="55" t="s">
        <v>436</v>
      </c>
      <c r="C69" s="56" t="s">
        <v>464</v>
      </c>
      <c r="D69" s="55"/>
    </row>
    <row r="70" spans="1:4" x14ac:dyDescent="0.3">
      <c r="A70" s="55">
        <v>66</v>
      </c>
      <c r="B70" s="55" t="s">
        <v>436</v>
      </c>
      <c r="C70" s="56" t="s">
        <v>465</v>
      </c>
      <c r="D70" s="55" t="s">
        <v>217</v>
      </c>
    </row>
    <row r="71" spans="1:4" x14ac:dyDescent="0.3">
      <c r="A71" s="55">
        <v>67</v>
      </c>
      <c r="B71" s="55" t="s">
        <v>436</v>
      </c>
      <c r="C71" s="56" t="s">
        <v>466</v>
      </c>
      <c r="D71" s="55"/>
    </row>
    <row r="72" spans="1:4" x14ac:dyDescent="0.3">
      <c r="A72" s="55">
        <v>68</v>
      </c>
      <c r="B72" s="55" t="s">
        <v>436</v>
      </c>
      <c r="C72" s="56" t="s">
        <v>467</v>
      </c>
      <c r="D72" s="55" t="s">
        <v>468</v>
      </c>
    </row>
    <row r="73" spans="1:4" x14ac:dyDescent="0.3">
      <c r="A73" s="55">
        <v>69</v>
      </c>
      <c r="B73" s="55" t="s">
        <v>436</v>
      </c>
      <c r="C73" s="56" t="s">
        <v>469</v>
      </c>
      <c r="D73" s="55"/>
    </row>
    <row r="74" spans="1:4" x14ac:dyDescent="0.3">
      <c r="A74" s="55">
        <v>70</v>
      </c>
      <c r="B74" s="55" t="s">
        <v>436</v>
      </c>
      <c r="C74" s="56" t="s">
        <v>470</v>
      </c>
      <c r="D74" s="55"/>
    </row>
    <row r="75" spans="1:4" x14ac:dyDescent="0.3">
      <c r="A75" s="55">
        <v>71</v>
      </c>
      <c r="B75" s="55" t="s">
        <v>436</v>
      </c>
      <c r="C75" s="56" t="s">
        <v>471</v>
      </c>
      <c r="D75" s="55" t="s">
        <v>472</v>
      </c>
    </row>
    <row r="76" spans="1:4" x14ac:dyDescent="0.3">
      <c r="A76" s="55">
        <v>72</v>
      </c>
      <c r="B76" s="55" t="s">
        <v>436</v>
      </c>
      <c r="C76" s="56" t="s">
        <v>473</v>
      </c>
      <c r="D76" s="55" t="s">
        <v>474</v>
      </c>
    </row>
    <row r="77" spans="1:4" x14ac:dyDescent="0.3">
      <c r="A77" s="55">
        <v>73</v>
      </c>
      <c r="B77" s="55" t="s">
        <v>436</v>
      </c>
      <c r="C77" s="56" t="s">
        <v>475</v>
      </c>
      <c r="D77" s="55"/>
    </row>
    <row r="78" spans="1:4" x14ac:dyDescent="0.3">
      <c r="A78" s="55">
        <v>74</v>
      </c>
      <c r="B78" s="55" t="s">
        <v>436</v>
      </c>
      <c r="C78" s="56" t="s">
        <v>476</v>
      </c>
      <c r="D78" s="55"/>
    </row>
    <row r="79" spans="1:4" x14ac:dyDescent="0.3">
      <c r="A79" s="55">
        <v>75</v>
      </c>
      <c r="B79" s="55" t="s">
        <v>436</v>
      </c>
      <c r="C79" s="56" t="s">
        <v>477</v>
      </c>
      <c r="D79" s="55"/>
    </row>
    <row r="80" spans="1:4" x14ac:dyDescent="0.3">
      <c r="A80" s="55">
        <v>76</v>
      </c>
      <c r="B80" s="55" t="s">
        <v>436</v>
      </c>
      <c r="C80" s="56" t="s">
        <v>478</v>
      </c>
      <c r="D80" s="55" t="s">
        <v>329</v>
      </c>
    </row>
    <row r="81" spans="1:4" x14ac:dyDescent="0.3">
      <c r="A81" s="55">
        <v>77</v>
      </c>
      <c r="B81" s="55" t="s">
        <v>436</v>
      </c>
      <c r="C81" s="56" t="s">
        <v>479</v>
      </c>
      <c r="D81" s="55" t="s">
        <v>480</v>
      </c>
    </row>
    <row r="82" spans="1:4" x14ac:dyDescent="0.3">
      <c r="A82" s="55">
        <v>78</v>
      </c>
      <c r="B82" s="55" t="s">
        <v>436</v>
      </c>
      <c r="C82" s="56" t="s">
        <v>481</v>
      </c>
      <c r="D82" s="55"/>
    </row>
    <row r="83" spans="1:4" x14ac:dyDescent="0.3">
      <c r="A83" s="55">
        <v>79</v>
      </c>
      <c r="B83" s="55" t="s">
        <v>436</v>
      </c>
      <c r="C83" s="56" t="s">
        <v>482</v>
      </c>
      <c r="D83" s="55"/>
    </row>
    <row r="84" spans="1:4" x14ac:dyDescent="0.3">
      <c r="A84" s="55">
        <v>80</v>
      </c>
      <c r="B84" s="55" t="s">
        <v>436</v>
      </c>
      <c r="C84" s="56" t="s">
        <v>483</v>
      </c>
      <c r="D84" s="55"/>
    </row>
    <row r="85" spans="1:4" x14ac:dyDescent="0.3">
      <c r="A85" s="55">
        <v>81</v>
      </c>
      <c r="B85" s="55" t="s">
        <v>436</v>
      </c>
      <c r="C85" s="56" t="s">
        <v>484</v>
      </c>
      <c r="D85" s="55" t="s">
        <v>164</v>
      </c>
    </row>
    <row r="86" spans="1:4" x14ac:dyDescent="0.3">
      <c r="A86" s="55">
        <v>82</v>
      </c>
      <c r="B86" s="55" t="s">
        <v>436</v>
      </c>
      <c r="C86" s="56" t="s">
        <v>485</v>
      </c>
      <c r="D86" s="55" t="s">
        <v>486</v>
      </c>
    </row>
    <row r="87" spans="1:4" x14ac:dyDescent="0.3">
      <c r="A87" s="55">
        <v>83</v>
      </c>
      <c r="B87" s="55" t="s">
        <v>436</v>
      </c>
      <c r="C87" s="56" t="s">
        <v>487</v>
      </c>
      <c r="D87" s="55"/>
    </row>
    <row r="88" spans="1:4" x14ac:dyDescent="0.3">
      <c r="A88" s="55">
        <v>84</v>
      </c>
      <c r="B88" s="55" t="s">
        <v>436</v>
      </c>
      <c r="C88" s="56" t="s">
        <v>179</v>
      </c>
      <c r="D88" s="55"/>
    </row>
    <row r="89" spans="1:4" x14ac:dyDescent="0.3">
      <c r="A89" s="55">
        <v>85</v>
      </c>
      <c r="B89" s="55" t="s">
        <v>436</v>
      </c>
      <c r="C89" s="56" t="s">
        <v>307</v>
      </c>
      <c r="D89" s="55" t="s">
        <v>488</v>
      </c>
    </row>
    <row r="90" spans="1:4" x14ac:dyDescent="0.3">
      <c r="A90" s="55">
        <v>86</v>
      </c>
      <c r="B90" s="55" t="s">
        <v>436</v>
      </c>
      <c r="C90" s="56" t="s">
        <v>489</v>
      </c>
      <c r="D90" s="55"/>
    </row>
    <row r="91" spans="1:4" x14ac:dyDescent="0.3">
      <c r="A91" s="55">
        <v>87</v>
      </c>
      <c r="B91" s="55" t="s">
        <v>436</v>
      </c>
      <c r="C91" s="56" t="s">
        <v>490</v>
      </c>
      <c r="D91" s="55"/>
    </row>
    <row r="92" spans="1:4" x14ac:dyDescent="0.3">
      <c r="A92" s="55">
        <v>88</v>
      </c>
      <c r="B92" s="55" t="s">
        <v>436</v>
      </c>
      <c r="C92" s="56" t="s">
        <v>491</v>
      </c>
      <c r="D92" s="55" t="s">
        <v>493</v>
      </c>
    </row>
    <row r="93" spans="1:4" x14ac:dyDescent="0.3">
      <c r="A93" s="55">
        <v>89</v>
      </c>
      <c r="B93" s="55" t="s">
        <v>436</v>
      </c>
      <c r="C93" s="56" t="s">
        <v>492</v>
      </c>
      <c r="D93" s="55" t="s">
        <v>493</v>
      </c>
    </row>
    <row r="94" spans="1:4" x14ac:dyDescent="0.3">
      <c r="A94" s="55">
        <v>90</v>
      </c>
      <c r="B94" s="55" t="s">
        <v>436</v>
      </c>
      <c r="C94" s="56" t="s">
        <v>494</v>
      </c>
      <c r="D94" s="55"/>
    </row>
    <row r="95" spans="1:4" x14ac:dyDescent="0.3">
      <c r="A95" s="55">
        <v>91</v>
      </c>
      <c r="B95" s="55" t="s">
        <v>436</v>
      </c>
      <c r="C95" s="56" t="s">
        <v>495</v>
      </c>
      <c r="D95" s="55" t="s">
        <v>496</v>
      </c>
    </row>
    <row r="96" spans="1:4" x14ac:dyDescent="0.3">
      <c r="A96" s="55">
        <v>92</v>
      </c>
      <c r="B96" s="55" t="s">
        <v>436</v>
      </c>
      <c r="C96" s="56" t="s">
        <v>497</v>
      </c>
      <c r="D96" s="55" t="s">
        <v>498</v>
      </c>
    </row>
    <row r="97" spans="1:4" x14ac:dyDescent="0.3">
      <c r="A97" s="55">
        <v>93</v>
      </c>
      <c r="B97" s="55" t="s">
        <v>436</v>
      </c>
      <c r="C97" s="56" t="s">
        <v>499</v>
      </c>
      <c r="D97" s="55"/>
    </row>
    <row r="98" spans="1:4" x14ac:dyDescent="0.3">
      <c r="A98" s="55">
        <v>94</v>
      </c>
      <c r="B98" s="55" t="s">
        <v>436</v>
      </c>
      <c r="C98" s="56" t="s">
        <v>500</v>
      </c>
      <c r="D98" s="55"/>
    </row>
    <row r="99" spans="1:4" x14ac:dyDescent="0.3">
      <c r="A99" s="55">
        <v>95</v>
      </c>
      <c r="B99" s="55" t="s">
        <v>436</v>
      </c>
      <c r="C99" s="56" t="s">
        <v>501</v>
      </c>
      <c r="D99" s="55" t="s">
        <v>502</v>
      </c>
    </row>
    <row r="100" spans="1:4" x14ac:dyDescent="0.3">
      <c r="A100" s="55">
        <v>96</v>
      </c>
      <c r="B100" s="55" t="s">
        <v>436</v>
      </c>
      <c r="C100" s="56" t="s">
        <v>503</v>
      </c>
      <c r="D100" s="55"/>
    </row>
    <row r="101" spans="1:4" x14ac:dyDescent="0.3">
      <c r="A101" s="55">
        <v>97</v>
      </c>
      <c r="B101" s="55" t="s">
        <v>436</v>
      </c>
      <c r="C101" s="56" t="s">
        <v>504</v>
      </c>
      <c r="D101" s="55"/>
    </row>
    <row r="102" spans="1:4" x14ac:dyDescent="0.3">
      <c r="A102" s="55">
        <v>98</v>
      </c>
      <c r="B102" s="55" t="s">
        <v>436</v>
      </c>
      <c r="C102" s="56" t="s">
        <v>505</v>
      </c>
      <c r="D102" s="55"/>
    </row>
    <row r="103" spans="1:4" x14ac:dyDescent="0.3">
      <c r="A103" s="55">
        <v>99</v>
      </c>
      <c r="B103" s="55" t="s">
        <v>436</v>
      </c>
      <c r="C103" s="56" t="s">
        <v>506</v>
      </c>
      <c r="D103" s="55" t="s">
        <v>507</v>
      </c>
    </row>
    <row r="104" spans="1:4" x14ac:dyDescent="0.3">
      <c r="A104" s="55">
        <v>100</v>
      </c>
      <c r="B104" s="55" t="s">
        <v>436</v>
      </c>
      <c r="C104" s="56" t="s">
        <v>508</v>
      </c>
      <c r="D104" s="55" t="s">
        <v>287</v>
      </c>
    </row>
    <row r="105" spans="1:4" x14ac:dyDescent="0.3">
      <c r="A105" s="55">
        <v>101</v>
      </c>
      <c r="B105" s="55" t="s">
        <v>436</v>
      </c>
      <c r="C105" s="56" t="s">
        <v>509</v>
      </c>
      <c r="D105" s="55"/>
    </row>
    <row r="106" spans="1:4" x14ac:dyDescent="0.3">
      <c r="A106" s="55">
        <v>102</v>
      </c>
      <c r="B106" s="55" t="s">
        <v>436</v>
      </c>
      <c r="C106" s="56" t="s">
        <v>510</v>
      </c>
      <c r="D106" s="55" t="s">
        <v>217</v>
      </c>
    </row>
    <row r="107" spans="1:4" x14ac:dyDescent="0.3">
      <c r="A107" s="55">
        <v>103</v>
      </c>
      <c r="B107" s="55" t="s">
        <v>436</v>
      </c>
      <c r="C107" s="56" t="s">
        <v>511</v>
      </c>
      <c r="D107" s="55"/>
    </row>
    <row r="108" spans="1:4" x14ac:dyDescent="0.3">
      <c r="A108" s="55">
        <v>104</v>
      </c>
      <c r="B108" s="55" t="s">
        <v>436</v>
      </c>
      <c r="C108" s="56" t="s">
        <v>512</v>
      </c>
      <c r="D108" s="55"/>
    </row>
    <row r="109" spans="1:4" x14ac:dyDescent="0.3">
      <c r="A109" s="55">
        <v>105</v>
      </c>
      <c r="B109" s="55" t="s">
        <v>436</v>
      </c>
      <c r="C109" s="56" t="s">
        <v>513</v>
      </c>
      <c r="D109" s="55" t="s">
        <v>514</v>
      </c>
    </row>
    <row r="110" spans="1:4" x14ac:dyDescent="0.3">
      <c r="A110" s="55">
        <v>106</v>
      </c>
      <c r="B110" s="55" t="s">
        <v>436</v>
      </c>
      <c r="C110" s="56" t="s">
        <v>515</v>
      </c>
      <c r="D110" s="55"/>
    </row>
    <row r="111" spans="1:4" x14ac:dyDescent="0.3">
      <c r="A111" s="55">
        <v>107</v>
      </c>
      <c r="B111" s="55" t="s">
        <v>436</v>
      </c>
      <c r="C111" s="56" t="s">
        <v>516</v>
      </c>
      <c r="D111" s="55" t="s">
        <v>517</v>
      </c>
    </row>
    <row r="112" spans="1:4" x14ac:dyDescent="0.3">
      <c r="A112" s="55">
        <v>108</v>
      </c>
      <c r="B112" s="55" t="s">
        <v>436</v>
      </c>
      <c r="C112" s="56" t="s">
        <v>518</v>
      </c>
      <c r="D112" s="55"/>
    </row>
    <row r="113" spans="1:4" x14ac:dyDescent="0.3">
      <c r="A113" s="55">
        <v>109</v>
      </c>
      <c r="B113" s="55" t="s">
        <v>436</v>
      </c>
      <c r="C113" s="56" t="s">
        <v>519</v>
      </c>
      <c r="D113" s="55" t="s">
        <v>493</v>
      </c>
    </row>
    <row r="114" spans="1:4" x14ac:dyDescent="0.3">
      <c r="A114" s="55">
        <v>110</v>
      </c>
      <c r="B114" s="55" t="s">
        <v>436</v>
      </c>
      <c r="C114" s="56" t="s">
        <v>520</v>
      </c>
      <c r="D114" s="55"/>
    </row>
    <row r="115" spans="1:4" x14ac:dyDescent="0.3">
      <c r="A115" s="55">
        <v>111</v>
      </c>
      <c r="B115" s="55" t="s">
        <v>436</v>
      </c>
      <c r="C115" s="56" t="s">
        <v>521</v>
      </c>
      <c r="D115" s="55"/>
    </row>
    <row r="116" spans="1:4" x14ac:dyDescent="0.3">
      <c r="A116" s="55">
        <v>112</v>
      </c>
      <c r="B116" s="55" t="s">
        <v>436</v>
      </c>
      <c r="C116" s="56" t="s">
        <v>522</v>
      </c>
      <c r="D116" s="55"/>
    </row>
    <row r="117" spans="1:4" x14ac:dyDescent="0.3">
      <c r="A117" s="55">
        <v>113</v>
      </c>
      <c r="B117" s="55" t="s">
        <v>436</v>
      </c>
      <c r="C117" s="56" t="s">
        <v>523</v>
      </c>
      <c r="D117" s="55"/>
    </row>
    <row r="118" spans="1:4" x14ac:dyDescent="0.3">
      <c r="A118" s="55">
        <v>114</v>
      </c>
      <c r="B118" s="55" t="s">
        <v>436</v>
      </c>
      <c r="C118" s="56" t="s">
        <v>524</v>
      </c>
      <c r="D118" s="55" t="s">
        <v>525</v>
      </c>
    </row>
    <row r="119" spans="1:4" x14ac:dyDescent="0.3">
      <c r="A119" s="55">
        <v>115</v>
      </c>
      <c r="B119" s="55" t="s">
        <v>436</v>
      </c>
      <c r="C119" s="56" t="s">
        <v>526</v>
      </c>
      <c r="D119" s="55" t="s">
        <v>527</v>
      </c>
    </row>
    <row r="120" spans="1:4" x14ac:dyDescent="0.3">
      <c r="A120" s="55">
        <v>116</v>
      </c>
      <c r="B120" s="55" t="s">
        <v>436</v>
      </c>
      <c r="C120" s="56" t="s">
        <v>528</v>
      </c>
      <c r="D120" s="55" t="s">
        <v>529</v>
      </c>
    </row>
    <row r="121" spans="1:4" x14ac:dyDescent="0.3">
      <c r="A121" s="55">
        <v>117</v>
      </c>
      <c r="B121" s="55" t="s">
        <v>436</v>
      </c>
      <c r="C121" s="56" t="s">
        <v>530</v>
      </c>
      <c r="D121" s="55"/>
    </row>
    <row r="122" spans="1:4" x14ac:dyDescent="0.3">
      <c r="A122" s="55">
        <v>118</v>
      </c>
      <c r="B122" s="55" t="s">
        <v>436</v>
      </c>
      <c r="C122" s="56" t="s">
        <v>531</v>
      </c>
      <c r="D122" s="55" t="s">
        <v>204</v>
      </c>
    </row>
    <row r="123" spans="1:4" x14ac:dyDescent="0.3">
      <c r="A123" s="55">
        <v>119</v>
      </c>
      <c r="B123" s="55" t="s">
        <v>436</v>
      </c>
      <c r="C123" s="56" t="s">
        <v>532</v>
      </c>
      <c r="D123" s="55"/>
    </row>
    <row r="124" spans="1:4" x14ac:dyDescent="0.3">
      <c r="A124" s="55">
        <v>120</v>
      </c>
      <c r="B124" s="55" t="s">
        <v>436</v>
      </c>
      <c r="C124" s="56" t="s">
        <v>533</v>
      </c>
      <c r="D124" s="55" t="s">
        <v>141</v>
      </c>
    </row>
    <row r="125" spans="1:4" x14ac:dyDescent="0.3">
      <c r="A125" s="55">
        <v>121</v>
      </c>
      <c r="B125" s="55" t="s">
        <v>436</v>
      </c>
      <c r="C125" s="56" t="s">
        <v>534</v>
      </c>
      <c r="D125" s="55" t="s">
        <v>535</v>
      </c>
    </row>
    <row r="126" spans="1:4" x14ac:dyDescent="0.3">
      <c r="A126" s="55">
        <v>122</v>
      </c>
      <c r="B126" s="55" t="s">
        <v>436</v>
      </c>
      <c r="C126" s="56" t="s">
        <v>536</v>
      </c>
      <c r="D126" s="55"/>
    </row>
    <row r="127" spans="1:4" x14ac:dyDescent="0.3">
      <c r="A127" s="55">
        <v>123</v>
      </c>
      <c r="B127" s="55" t="s">
        <v>436</v>
      </c>
      <c r="C127" s="56" t="s">
        <v>537</v>
      </c>
      <c r="D127" s="55"/>
    </row>
    <row r="128" spans="1:4" x14ac:dyDescent="0.3">
      <c r="A128" s="55">
        <v>124</v>
      </c>
      <c r="B128" s="55" t="s">
        <v>436</v>
      </c>
      <c r="C128" s="56" t="s">
        <v>538</v>
      </c>
      <c r="D128" s="55" t="s">
        <v>539</v>
      </c>
    </row>
    <row r="129" spans="1:4" x14ac:dyDescent="0.3">
      <c r="A129" s="55">
        <v>125</v>
      </c>
      <c r="B129" s="55" t="s">
        <v>436</v>
      </c>
      <c r="C129" s="56" t="s">
        <v>540</v>
      </c>
      <c r="D129" s="55"/>
    </row>
    <row r="130" spans="1:4" x14ac:dyDescent="0.3">
      <c r="A130" s="55">
        <v>126</v>
      </c>
      <c r="B130" s="55" t="s">
        <v>436</v>
      </c>
      <c r="C130" s="56" t="s">
        <v>541</v>
      </c>
      <c r="D130" s="55"/>
    </row>
    <row r="131" spans="1:4" x14ac:dyDescent="0.3">
      <c r="A131" s="55">
        <v>127</v>
      </c>
      <c r="B131" s="55" t="s">
        <v>436</v>
      </c>
      <c r="C131" s="56" t="s">
        <v>542</v>
      </c>
      <c r="D131" s="55"/>
    </row>
    <row r="132" spans="1:4" x14ac:dyDescent="0.3">
      <c r="A132" s="55">
        <v>128</v>
      </c>
      <c r="B132" s="55" t="s">
        <v>436</v>
      </c>
      <c r="C132" s="56" t="s">
        <v>543</v>
      </c>
      <c r="D132" s="55" t="s">
        <v>544</v>
      </c>
    </row>
    <row r="133" spans="1:4" x14ac:dyDescent="0.3">
      <c r="A133" s="55">
        <v>129</v>
      </c>
      <c r="B133" s="55" t="s">
        <v>436</v>
      </c>
      <c r="C133" s="56" t="s">
        <v>545</v>
      </c>
      <c r="D133" s="55" t="s">
        <v>546</v>
      </c>
    </row>
    <row r="134" spans="1:4" x14ac:dyDescent="0.3">
      <c r="A134" s="55">
        <v>130</v>
      </c>
      <c r="B134" s="55" t="s">
        <v>436</v>
      </c>
      <c r="C134" s="56" t="s">
        <v>547</v>
      </c>
      <c r="D134" s="55"/>
    </row>
    <row r="135" spans="1:4" x14ac:dyDescent="0.3">
      <c r="A135" s="55">
        <v>131</v>
      </c>
      <c r="B135" s="55" t="s">
        <v>436</v>
      </c>
      <c r="C135" s="56" t="s">
        <v>548</v>
      </c>
      <c r="D135" s="55" t="s">
        <v>539</v>
      </c>
    </row>
    <row r="136" spans="1:4" x14ac:dyDescent="0.3">
      <c r="A136" s="55">
        <v>132</v>
      </c>
      <c r="B136" s="55" t="s">
        <v>436</v>
      </c>
      <c r="C136" s="56" t="s">
        <v>549</v>
      </c>
      <c r="D136" s="55"/>
    </row>
    <row r="137" spans="1:4" x14ac:dyDescent="0.3">
      <c r="A137" s="55">
        <v>133</v>
      </c>
      <c r="B137" s="55" t="s">
        <v>436</v>
      </c>
      <c r="C137" s="56" t="s">
        <v>550</v>
      </c>
      <c r="D137" s="55"/>
    </row>
    <row r="138" spans="1:4" x14ac:dyDescent="0.3">
      <c r="A138" s="55">
        <v>134</v>
      </c>
      <c r="B138" s="55" t="s">
        <v>436</v>
      </c>
      <c r="C138" s="56" t="s">
        <v>551</v>
      </c>
      <c r="D138" s="55" t="s">
        <v>217</v>
      </c>
    </row>
    <row r="139" spans="1:4" x14ac:dyDescent="0.3">
      <c r="A139" s="55">
        <v>135</v>
      </c>
      <c r="B139" s="55" t="s">
        <v>436</v>
      </c>
      <c r="C139" s="56" t="s">
        <v>552</v>
      </c>
      <c r="D139" s="55"/>
    </row>
    <row r="140" spans="1:4" x14ac:dyDescent="0.3">
      <c r="A140" s="55">
        <v>136</v>
      </c>
      <c r="B140" s="55" t="s">
        <v>436</v>
      </c>
      <c r="C140" s="56" t="s">
        <v>553</v>
      </c>
      <c r="D140" s="55"/>
    </row>
    <row r="141" spans="1:4" x14ac:dyDescent="0.3">
      <c r="A141" s="55">
        <v>137</v>
      </c>
      <c r="B141" s="55" t="s">
        <v>436</v>
      </c>
      <c r="C141" s="56" t="s">
        <v>554</v>
      </c>
      <c r="D141" s="55"/>
    </row>
    <row r="142" spans="1:4" x14ac:dyDescent="0.3">
      <c r="A142" s="55">
        <v>138</v>
      </c>
      <c r="B142" s="55" t="s">
        <v>436</v>
      </c>
      <c r="C142" s="56" t="s">
        <v>555</v>
      </c>
      <c r="D142" s="55"/>
    </row>
    <row r="143" spans="1:4" x14ac:dyDescent="0.3">
      <c r="A143" s="55">
        <v>139</v>
      </c>
      <c r="B143" s="55" t="s">
        <v>436</v>
      </c>
      <c r="C143" s="56" t="s">
        <v>6</v>
      </c>
      <c r="D143" s="55" t="s">
        <v>10</v>
      </c>
    </row>
    <row r="144" spans="1:4" x14ac:dyDescent="0.3">
      <c r="A144" s="55">
        <v>140</v>
      </c>
      <c r="B144" s="55" t="s">
        <v>436</v>
      </c>
      <c r="C144" s="56" t="s">
        <v>556</v>
      </c>
      <c r="D144" s="55"/>
    </row>
    <row r="145" spans="1:4" x14ac:dyDescent="0.3">
      <c r="A145" s="55">
        <v>141</v>
      </c>
      <c r="B145" s="55" t="s">
        <v>436</v>
      </c>
      <c r="C145" s="56" t="s">
        <v>557</v>
      </c>
      <c r="D145" s="55"/>
    </row>
    <row r="146" spans="1:4" x14ac:dyDescent="0.3">
      <c r="A146" s="55">
        <v>142</v>
      </c>
      <c r="B146" s="55" t="s">
        <v>436</v>
      </c>
      <c r="C146" s="56" t="s">
        <v>558</v>
      </c>
      <c r="D146" s="55"/>
    </row>
    <row r="147" spans="1:4" x14ac:dyDescent="0.3">
      <c r="A147" s="55">
        <v>143</v>
      </c>
      <c r="B147" s="55" t="s">
        <v>436</v>
      </c>
      <c r="C147" s="56" t="s">
        <v>559</v>
      </c>
      <c r="D147" s="55" t="s">
        <v>560</v>
      </c>
    </row>
    <row r="148" spans="1:4" x14ac:dyDescent="0.3">
      <c r="A148" s="55">
        <v>144</v>
      </c>
      <c r="B148" s="55" t="s">
        <v>436</v>
      </c>
      <c r="C148" s="56" t="s">
        <v>561</v>
      </c>
      <c r="D148" s="55"/>
    </row>
    <row r="149" spans="1:4" x14ac:dyDescent="0.3">
      <c r="A149" s="55">
        <v>145</v>
      </c>
      <c r="B149" s="55" t="s">
        <v>436</v>
      </c>
      <c r="C149" s="56" t="s">
        <v>562</v>
      </c>
      <c r="D149" s="55" t="s">
        <v>33</v>
      </c>
    </row>
    <row r="150" spans="1:4" x14ac:dyDescent="0.3">
      <c r="A150" s="55">
        <v>146</v>
      </c>
      <c r="B150" s="55" t="s">
        <v>436</v>
      </c>
      <c r="C150" s="56" t="s">
        <v>563</v>
      </c>
      <c r="D150" s="55"/>
    </row>
    <row r="151" spans="1:4" x14ac:dyDescent="0.3">
      <c r="A151" s="55">
        <v>147</v>
      </c>
      <c r="B151" s="55" t="s">
        <v>436</v>
      </c>
      <c r="C151" s="56" t="s">
        <v>564</v>
      </c>
      <c r="D151" s="55" t="s">
        <v>565</v>
      </c>
    </row>
    <row r="152" spans="1:4" x14ac:dyDescent="0.3">
      <c r="A152" s="55">
        <v>148</v>
      </c>
      <c r="B152" s="55" t="s">
        <v>436</v>
      </c>
      <c r="C152" s="56" t="s">
        <v>566</v>
      </c>
      <c r="D152" s="55"/>
    </row>
    <row r="153" spans="1:4" x14ac:dyDescent="0.3">
      <c r="A153" s="55">
        <v>149</v>
      </c>
      <c r="B153" s="55" t="s">
        <v>436</v>
      </c>
      <c r="C153" s="56" t="s">
        <v>567</v>
      </c>
      <c r="D153" s="55"/>
    </row>
    <row r="154" spans="1:4" x14ac:dyDescent="0.3">
      <c r="A154" s="55">
        <v>150</v>
      </c>
      <c r="B154" s="55" t="s">
        <v>436</v>
      </c>
      <c r="C154" s="56" t="s">
        <v>568</v>
      </c>
      <c r="D154" s="55"/>
    </row>
    <row r="155" spans="1:4" x14ac:dyDescent="0.3">
      <c r="A155" s="55">
        <v>151</v>
      </c>
      <c r="B155" s="55" t="s">
        <v>436</v>
      </c>
      <c r="C155" s="56" t="s">
        <v>569</v>
      </c>
      <c r="D155" s="55" t="s">
        <v>570</v>
      </c>
    </row>
    <row r="156" spans="1:4" x14ac:dyDescent="0.3">
      <c r="A156" s="55">
        <v>152</v>
      </c>
      <c r="B156" s="55" t="s">
        <v>436</v>
      </c>
      <c r="C156" s="56" t="s">
        <v>571</v>
      </c>
      <c r="D156" s="55"/>
    </row>
    <row r="157" spans="1:4" x14ac:dyDescent="0.3">
      <c r="A157" s="26">
        <v>153</v>
      </c>
      <c r="B157" s="26" t="s">
        <v>572</v>
      </c>
      <c r="C157" s="57" t="s">
        <v>558</v>
      </c>
      <c r="D157" s="26"/>
    </row>
    <row r="158" spans="1:4" x14ac:dyDescent="0.3">
      <c r="A158" s="26">
        <v>154</v>
      </c>
      <c r="B158" s="26" t="s">
        <v>572</v>
      </c>
      <c r="C158" s="57" t="s">
        <v>573</v>
      </c>
      <c r="D158" s="26"/>
    </row>
    <row r="159" spans="1:4" x14ac:dyDescent="0.3">
      <c r="A159" s="26">
        <v>155</v>
      </c>
      <c r="B159" s="26" t="s">
        <v>572</v>
      </c>
      <c r="C159" s="57" t="s">
        <v>574</v>
      </c>
      <c r="D159" s="26"/>
    </row>
    <row r="160" spans="1:4" x14ac:dyDescent="0.3">
      <c r="A160" s="26">
        <v>156</v>
      </c>
      <c r="B160" s="26" t="s">
        <v>572</v>
      </c>
      <c r="C160" s="57" t="s">
        <v>575</v>
      </c>
      <c r="D160" s="26"/>
    </row>
    <row r="161" spans="1:4" x14ac:dyDescent="0.3">
      <c r="A161" s="26">
        <v>157</v>
      </c>
      <c r="B161" s="26" t="s">
        <v>572</v>
      </c>
      <c r="C161" s="57" t="s">
        <v>506</v>
      </c>
      <c r="D161" s="26" t="s">
        <v>507</v>
      </c>
    </row>
    <row r="162" spans="1:4" x14ac:dyDescent="0.3">
      <c r="A162" s="26">
        <v>158</v>
      </c>
      <c r="B162" s="26" t="s">
        <v>572</v>
      </c>
      <c r="C162" s="57" t="s">
        <v>576</v>
      </c>
      <c r="D162" s="26"/>
    </row>
    <row r="163" spans="1:4" x14ac:dyDescent="0.3">
      <c r="A163" s="26">
        <v>159</v>
      </c>
      <c r="B163" s="26" t="s">
        <v>572</v>
      </c>
      <c r="C163" s="57" t="s">
        <v>577</v>
      </c>
      <c r="D163" s="26" t="s">
        <v>578</v>
      </c>
    </row>
    <row r="164" spans="1:4" x14ac:dyDescent="0.3">
      <c r="A164" s="26">
        <v>160</v>
      </c>
      <c r="B164" s="26" t="s">
        <v>572</v>
      </c>
      <c r="C164" s="57" t="s">
        <v>579</v>
      </c>
      <c r="D164" s="26"/>
    </row>
    <row r="165" spans="1:4" x14ac:dyDescent="0.3">
      <c r="A165" s="26">
        <v>161</v>
      </c>
      <c r="B165" s="26" t="s">
        <v>572</v>
      </c>
      <c r="C165" s="57" t="s">
        <v>580</v>
      </c>
      <c r="D165" s="26" t="s">
        <v>581</v>
      </c>
    </row>
    <row r="166" spans="1:4" x14ac:dyDescent="0.3">
      <c r="A166" s="26">
        <v>162</v>
      </c>
      <c r="B166" s="26" t="s">
        <v>572</v>
      </c>
      <c r="C166" s="57" t="s">
        <v>444</v>
      </c>
      <c r="D166" s="26"/>
    </row>
    <row r="167" spans="1:4" x14ac:dyDescent="0.3">
      <c r="A167" s="26">
        <v>163</v>
      </c>
      <c r="B167" s="26" t="s">
        <v>572</v>
      </c>
      <c r="C167" s="57" t="s">
        <v>582</v>
      </c>
      <c r="D167" s="26"/>
    </row>
    <row r="168" spans="1:4" x14ac:dyDescent="0.3">
      <c r="A168" s="26">
        <v>164</v>
      </c>
      <c r="B168" s="26" t="s">
        <v>572</v>
      </c>
      <c r="C168" s="57" t="s">
        <v>583</v>
      </c>
      <c r="D168" s="26"/>
    </row>
    <row r="169" spans="1:4" x14ac:dyDescent="0.3">
      <c r="A169" s="22">
        <v>165</v>
      </c>
      <c r="B169" s="22" t="s">
        <v>584</v>
      </c>
      <c r="C169" s="58" t="s">
        <v>585</v>
      </c>
      <c r="D169" s="22"/>
    </row>
    <row r="170" spans="1:4" x14ac:dyDescent="0.3">
      <c r="A170" s="22">
        <v>166</v>
      </c>
      <c r="B170" s="22" t="s">
        <v>584</v>
      </c>
      <c r="C170" s="58" t="s">
        <v>586</v>
      </c>
      <c r="D170" s="22" t="s">
        <v>587</v>
      </c>
    </row>
    <row r="171" spans="1:4" x14ac:dyDescent="0.3">
      <c r="A171" s="59">
        <v>167</v>
      </c>
      <c r="B171" s="59" t="s">
        <v>132</v>
      </c>
      <c r="C171" s="60" t="s">
        <v>127</v>
      </c>
      <c r="D171" s="59"/>
    </row>
    <row r="172" spans="1:4" x14ac:dyDescent="0.3">
      <c r="A172" s="59">
        <v>168</v>
      </c>
      <c r="B172" s="59" t="s">
        <v>132</v>
      </c>
      <c r="C172" s="60" t="s">
        <v>128</v>
      </c>
      <c r="D172" s="59" t="s">
        <v>129</v>
      </c>
    </row>
    <row r="173" spans="1:4" x14ac:dyDescent="0.3">
      <c r="A173" s="59">
        <v>169</v>
      </c>
      <c r="B173" s="59" t="s">
        <v>132</v>
      </c>
      <c r="C173" s="60" t="s">
        <v>130</v>
      </c>
      <c r="D173" s="59"/>
    </row>
    <row r="174" spans="1:4" x14ac:dyDescent="0.3">
      <c r="A174" s="59">
        <v>170</v>
      </c>
      <c r="B174" s="59" t="s">
        <v>132</v>
      </c>
      <c r="C174" s="60" t="s">
        <v>131</v>
      </c>
      <c r="D174" s="59"/>
    </row>
    <row r="175" spans="1:4" x14ac:dyDescent="0.3">
      <c r="A175" s="36">
        <v>171</v>
      </c>
      <c r="B175" s="36" t="s">
        <v>103</v>
      </c>
      <c r="C175" s="61" t="s">
        <v>588</v>
      </c>
      <c r="D175" s="36"/>
    </row>
    <row r="176" spans="1:4" x14ac:dyDescent="0.3">
      <c r="A176" s="36">
        <v>172</v>
      </c>
      <c r="B176" s="36" t="s">
        <v>103</v>
      </c>
      <c r="C176" s="61" t="s">
        <v>476</v>
      </c>
      <c r="D176" s="36"/>
    </row>
    <row r="177" spans="1:4" x14ac:dyDescent="0.3">
      <c r="A177" s="30">
        <v>173</v>
      </c>
      <c r="B177" s="30" t="s">
        <v>349</v>
      </c>
      <c r="C177" s="62" t="s">
        <v>589</v>
      </c>
      <c r="D177" s="30"/>
    </row>
    <row r="178" spans="1:4" x14ac:dyDescent="0.3">
      <c r="A178" s="30">
        <v>174</v>
      </c>
      <c r="B178" s="30" t="s">
        <v>349</v>
      </c>
      <c r="C178" s="62" t="s">
        <v>590</v>
      </c>
      <c r="D178" s="30"/>
    </row>
    <row r="179" spans="1:4" x14ac:dyDescent="0.3">
      <c r="A179" s="30">
        <v>175</v>
      </c>
      <c r="B179" s="30" t="s">
        <v>349</v>
      </c>
      <c r="C179" s="62" t="s">
        <v>591</v>
      </c>
      <c r="D179" s="30" t="s">
        <v>592</v>
      </c>
    </row>
    <row r="180" spans="1:4" x14ac:dyDescent="0.3">
      <c r="A180" s="30">
        <v>176</v>
      </c>
      <c r="B180" s="30" t="s">
        <v>349</v>
      </c>
      <c r="C180" s="62" t="s">
        <v>593</v>
      </c>
      <c r="D180" s="30"/>
    </row>
    <row r="181" spans="1:4" x14ac:dyDescent="0.3">
      <c r="A181" s="30">
        <v>177</v>
      </c>
      <c r="B181" s="30" t="s">
        <v>349</v>
      </c>
      <c r="C181" s="62" t="s">
        <v>594</v>
      </c>
      <c r="D181" s="30"/>
    </row>
    <row r="182" spans="1:4" x14ac:dyDescent="0.3">
      <c r="A182" s="30">
        <v>178</v>
      </c>
      <c r="B182" s="30" t="s">
        <v>349</v>
      </c>
      <c r="C182" s="62" t="s">
        <v>595</v>
      </c>
      <c r="D182" s="30"/>
    </row>
    <row r="183" spans="1:4" x14ac:dyDescent="0.3">
      <c r="A183" s="30">
        <v>179</v>
      </c>
      <c r="B183" s="30" t="s">
        <v>349</v>
      </c>
      <c r="C183" s="62" t="s">
        <v>596</v>
      </c>
      <c r="D183" s="30"/>
    </row>
    <row r="184" spans="1:4" x14ac:dyDescent="0.3">
      <c r="A184" s="30">
        <v>180</v>
      </c>
      <c r="B184" s="30" t="s">
        <v>349</v>
      </c>
      <c r="C184" s="62" t="s">
        <v>597</v>
      </c>
      <c r="D184" s="30" t="s">
        <v>598</v>
      </c>
    </row>
    <row r="185" spans="1:4" x14ac:dyDescent="0.3">
      <c r="A185" s="30">
        <v>181</v>
      </c>
      <c r="B185" s="30" t="s">
        <v>349</v>
      </c>
      <c r="C185" s="62" t="s">
        <v>599</v>
      </c>
      <c r="D185" s="30"/>
    </row>
    <row r="186" spans="1:4" x14ac:dyDescent="0.3">
      <c r="A186" s="30">
        <v>182</v>
      </c>
      <c r="B186" s="30" t="s">
        <v>349</v>
      </c>
      <c r="C186" s="62" t="s">
        <v>600</v>
      </c>
      <c r="D186" s="30"/>
    </row>
    <row r="187" spans="1:4" x14ac:dyDescent="0.3">
      <c r="A187" s="28">
        <v>183</v>
      </c>
      <c r="B187" s="28" t="s">
        <v>601</v>
      </c>
      <c r="C187" s="63" t="s">
        <v>602</v>
      </c>
      <c r="D187" s="28"/>
    </row>
    <row r="188" spans="1:4" x14ac:dyDescent="0.3">
      <c r="A188" s="12">
        <v>184</v>
      </c>
      <c r="B188" s="12" t="s">
        <v>278</v>
      </c>
      <c r="C188" s="64" t="s">
        <v>603</v>
      </c>
      <c r="D188" s="12"/>
    </row>
    <row r="189" spans="1:4" x14ac:dyDescent="0.3">
      <c r="A189" s="12">
        <v>185</v>
      </c>
      <c r="B189" s="12" t="s">
        <v>278</v>
      </c>
      <c r="C189" s="64" t="s">
        <v>604</v>
      </c>
      <c r="D189" s="12"/>
    </row>
    <row r="190" spans="1:4" x14ac:dyDescent="0.3">
      <c r="A190" s="12">
        <v>186</v>
      </c>
      <c r="B190" s="12" t="s">
        <v>278</v>
      </c>
      <c r="C190" s="64" t="s">
        <v>605</v>
      </c>
      <c r="D190" s="12"/>
    </row>
    <row r="191" spans="1:4" x14ac:dyDescent="0.3">
      <c r="A191" s="12">
        <v>187</v>
      </c>
      <c r="B191" s="12" t="s">
        <v>278</v>
      </c>
      <c r="C191" s="64" t="s">
        <v>606</v>
      </c>
      <c r="D191" s="12" t="s">
        <v>111</v>
      </c>
    </row>
    <row r="192" spans="1:4" x14ac:dyDescent="0.3">
      <c r="A192" s="12">
        <v>188</v>
      </c>
      <c r="B192" s="12" t="s">
        <v>278</v>
      </c>
      <c r="C192" s="64" t="s">
        <v>607</v>
      </c>
      <c r="D192" s="12" t="s">
        <v>276</v>
      </c>
    </row>
    <row r="193" spans="1:4" x14ac:dyDescent="0.3">
      <c r="A193" s="12">
        <v>189</v>
      </c>
      <c r="B193" s="12" t="s">
        <v>278</v>
      </c>
      <c r="C193" s="64" t="s">
        <v>608</v>
      </c>
      <c r="D193" s="12"/>
    </row>
    <row r="194" spans="1:4" x14ac:dyDescent="0.3">
      <c r="A194" s="12">
        <v>190</v>
      </c>
      <c r="B194" s="12" t="s">
        <v>278</v>
      </c>
      <c r="C194" s="64" t="s">
        <v>609</v>
      </c>
      <c r="D194" s="12" t="s">
        <v>12</v>
      </c>
    </row>
    <row r="195" spans="1:4" x14ac:dyDescent="0.3">
      <c r="A195" s="12">
        <v>191</v>
      </c>
      <c r="B195" s="12" t="s">
        <v>278</v>
      </c>
      <c r="C195" s="64" t="s">
        <v>610</v>
      </c>
      <c r="D195" s="12"/>
    </row>
    <row r="196" spans="1:4" x14ac:dyDescent="0.3">
      <c r="A196" s="12">
        <v>192</v>
      </c>
      <c r="B196" s="12" t="s">
        <v>278</v>
      </c>
      <c r="C196" s="64" t="s">
        <v>611</v>
      </c>
      <c r="D196" s="12"/>
    </row>
    <row r="197" spans="1:4" x14ac:dyDescent="0.3">
      <c r="A197" s="12">
        <v>193</v>
      </c>
      <c r="B197" s="12" t="s">
        <v>278</v>
      </c>
      <c r="C197" s="64" t="s">
        <v>612</v>
      </c>
      <c r="D197" s="12" t="s">
        <v>613</v>
      </c>
    </row>
    <row r="198" spans="1:4" x14ac:dyDescent="0.3">
      <c r="A198" s="12">
        <v>194</v>
      </c>
      <c r="B198" s="12" t="s">
        <v>278</v>
      </c>
      <c r="C198" s="64" t="s">
        <v>606</v>
      </c>
      <c r="D198" s="12" t="s">
        <v>614</v>
      </c>
    </row>
    <row r="199" spans="1:4" x14ac:dyDescent="0.3">
      <c r="A199" s="12">
        <v>195</v>
      </c>
      <c r="B199" s="12" t="s">
        <v>278</v>
      </c>
      <c r="C199" s="64" t="s">
        <v>396</v>
      </c>
      <c r="D199" s="12" t="s">
        <v>615</v>
      </c>
    </row>
    <row r="200" spans="1:4" x14ac:dyDescent="0.3">
      <c r="A200" s="12">
        <v>196</v>
      </c>
      <c r="B200" s="12" t="s">
        <v>278</v>
      </c>
      <c r="C200" s="64" t="s">
        <v>616</v>
      </c>
      <c r="D200" s="12"/>
    </row>
    <row r="201" spans="1:4" x14ac:dyDescent="0.3">
      <c r="A201" s="12">
        <v>197</v>
      </c>
      <c r="B201" s="12" t="s">
        <v>278</v>
      </c>
      <c r="C201" s="64" t="s">
        <v>279</v>
      </c>
      <c r="D201" s="12"/>
    </row>
    <row r="202" spans="1:4" x14ac:dyDescent="0.3">
      <c r="A202" s="12">
        <v>198</v>
      </c>
      <c r="B202" s="12" t="s">
        <v>278</v>
      </c>
      <c r="C202" s="64" t="s">
        <v>617</v>
      </c>
      <c r="D202" s="12" t="s">
        <v>618</v>
      </c>
    </row>
    <row r="203" spans="1:4" x14ac:dyDescent="0.3">
      <c r="A203" s="12">
        <v>199</v>
      </c>
      <c r="B203" s="12" t="s">
        <v>278</v>
      </c>
      <c r="C203" s="64" t="s">
        <v>280</v>
      </c>
      <c r="D203" s="12" t="s">
        <v>619</v>
      </c>
    </row>
    <row r="204" spans="1:4" x14ac:dyDescent="0.3">
      <c r="A204" s="12">
        <v>200</v>
      </c>
      <c r="B204" s="12" t="s">
        <v>278</v>
      </c>
      <c r="C204" s="64" t="s">
        <v>620</v>
      </c>
      <c r="D204" s="12"/>
    </row>
    <row r="205" spans="1:4" x14ac:dyDescent="0.3">
      <c r="A205" s="12">
        <v>201</v>
      </c>
      <c r="B205" s="12" t="s">
        <v>278</v>
      </c>
      <c r="C205" s="64" t="s">
        <v>621</v>
      </c>
      <c r="D205" s="12"/>
    </row>
    <row r="206" spans="1:4" x14ac:dyDescent="0.3">
      <c r="A206" s="12">
        <v>202</v>
      </c>
      <c r="B206" s="12" t="s">
        <v>278</v>
      </c>
      <c r="C206" s="64" t="s">
        <v>622</v>
      </c>
      <c r="D206" s="12" t="s">
        <v>623</v>
      </c>
    </row>
    <row r="207" spans="1:4" x14ac:dyDescent="0.3">
      <c r="A207" s="12">
        <v>203</v>
      </c>
      <c r="B207" s="12" t="s">
        <v>278</v>
      </c>
      <c r="C207" s="64" t="s">
        <v>624</v>
      </c>
      <c r="D207" s="12"/>
    </row>
    <row r="208" spans="1:4" x14ac:dyDescent="0.3">
      <c r="A208" s="12">
        <v>204</v>
      </c>
      <c r="B208" s="12" t="s">
        <v>278</v>
      </c>
      <c r="C208" s="64" t="s">
        <v>625</v>
      </c>
      <c r="D208" s="12" t="s">
        <v>382</v>
      </c>
    </row>
    <row r="209" spans="1:4" x14ac:dyDescent="0.3">
      <c r="A209" s="12">
        <v>205</v>
      </c>
      <c r="B209" s="12" t="s">
        <v>278</v>
      </c>
      <c r="C209" s="64" t="s">
        <v>278</v>
      </c>
      <c r="D209" s="12" t="s">
        <v>626</v>
      </c>
    </row>
    <row r="210" spans="1:4" x14ac:dyDescent="0.3">
      <c r="A210" s="12">
        <v>206</v>
      </c>
      <c r="B210" s="12" t="s">
        <v>278</v>
      </c>
      <c r="C210" s="64" t="s">
        <v>627</v>
      </c>
      <c r="D210" s="12" t="s">
        <v>628</v>
      </c>
    </row>
    <row r="211" spans="1:4" x14ac:dyDescent="0.3">
      <c r="A211" s="12">
        <v>207</v>
      </c>
      <c r="B211" s="12" t="s">
        <v>278</v>
      </c>
      <c r="C211" s="64" t="s">
        <v>608</v>
      </c>
      <c r="D211" s="12" t="s">
        <v>615</v>
      </c>
    </row>
    <row r="212" spans="1:4" x14ac:dyDescent="0.3">
      <c r="A212" s="12">
        <v>208</v>
      </c>
      <c r="B212" s="12" t="s">
        <v>278</v>
      </c>
      <c r="C212" s="64" t="s">
        <v>629</v>
      </c>
      <c r="D212" s="12"/>
    </row>
    <row r="213" spans="1:4" x14ac:dyDescent="0.3">
      <c r="A213" s="12">
        <v>209</v>
      </c>
      <c r="B213" s="12" t="s">
        <v>278</v>
      </c>
      <c r="C213" s="64" t="s">
        <v>630</v>
      </c>
      <c r="D213" s="12" t="s">
        <v>626</v>
      </c>
    </row>
    <row r="214" spans="1:4" x14ac:dyDescent="0.3">
      <c r="A214" s="12">
        <v>210</v>
      </c>
      <c r="B214" s="12" t="s">
        <v>278</v>
      </c>
      <c r="C214" s="64" t="s">
        <v>631</v>
      </c>
      <c r="D214" s="12" t="s">
        <v>626</v>
      </c>
    </row>
    <row r="215" spans="1:4" x14ac:dyDescent="0.3">
      <c r="A215" s="12">
        <v>211</v>
      </c>
      <c r="B215" s="12" t="s">
        <v>278</v>
      </c>
      <c r="C215" s="64" t="s">
        <v>632</v>
      </c>
      <c r="D215" s="12" t="s">
        <v>633</v>
      </c>
    </row>
    <row r="216" spans="1:4" x14ac:dyDescent="0.3">
      <c r="A216" s="12">
        <v>212</v>
      </c>
      <c r="B216" s="12" t="s">
        <v>278</v>
      </c>
      <c r="C216" s="64" t="s">
        <v>634</v>
      </c>
      <c r="D216" s="12" t="s">
        <v>635</v>
      </c>
    </row>
    <row r="217" spans="1:4" x14ac:dyDescent="0.3">
      <c r="A217" s="12">
        <v>213</v>
      </c>
      <c r="B217" s="12" t="s">
        <v>278</v>
      </c>
      <c r="C217" s="64" t="s">
        <v>636</v>
      </c>
      <c r="D217" s="12"/>
    </row>
    <row r="218" spans="1:4" x14ac:dyDescent="0.3">
      <c r="A218" s="12">
        <v>214</v>
      </c>
      <c r="B218" s="12" t="s">
        <v>278</v>
      </c>
      <c r="C218" s="64" t="s">
        <v>637</v>
      </c>
      <c r="D218" s="12" t="s">
        <v>164</v>
      </c>
    </row>
    <row r="219" spans="1:4" x14ac:dyDescent="0.3">
      <c r="A219" s="12">
        <v>215</v>
      </c>
      <c r="B219" s="12" t="s">
        <v>278</v>
      </c>
      <c r="C219" s="64" t="s">
        <v>638</v>
      </c>
      <c r="D219" s="12" t="s">
        <v>639</v>
      </c>
    </row>
    <row r="220" spans="1:4" x14ac:dyDescent="0.3">
      <c r="A220" s="12">
        <v>216</v>
      </c>
      <c r="B220" s="12" t="s">
        <v>278</v>
      </c>
      <c r="C220" s="64" t="s">
        <v>640</v>
      </c>
      <c r="D220" s="12" t="s">
        <v>615</v>
      </c>
    </row>
    <row r="221" spans="1:4" x14ac:dyDescent="0.3">
      <c r="A221" s="38">
        <v>217</v>
      </c>
      <c r="B221" s="38" t="s">
        <v>641</v>
      </c>
      <c r="C221" s="65" t="s">
        <v>642</v>
      </c>
      <c r="D221" s="38"/>
    </row>
    <row r="222" spans="1:4" x14ac:dyDescent="0.3">
      <c r="A222" s="38">
        <v>218</v>
      </c>
      <c r="B222" s="38" t="s">
        <v>641</v>
      </c>
      <c r="C222" s="65" t="s">
        <v>643</v>
      </c>
      <c r="D222" s="38"/>
    </row>
    <row r="223" spans="1:4" x14ac:dyDescent="0.3">
      <c r="A223" s="38">
        <v>219</v>
      </c>
      <c r="B223" s="38" t="s">
        <v>641</v>
      </c>
      <c r="C223" s="65" t="s">
        <v>641</v>
      </c>
      <c r="D223" s="38"/>
    </row>
    <row r="224" spans="1:4" x14ac:dyDescent="0.3">
      <c r="A224" s="38">
        <v>220</v>
      </c>
      <c r="B224" s="38" t="s">
        <v>641</v>
      </c>
      <c r="C224" s="65" t="s">
        <v>644</v>
      </c>
      <c r="D224" s="38"/>
    </row>
    <row r="225" spans="1:4" x14ac:dyDescent="0.3">
      <c r="A225" s="38">
        <v>221</v>
      </c>
      <c r="B225" s="38" t="s">
        <v>641</v>
      </c>
      <c r="C225" s="65" t="s">
        <v>645</v>
      </c>
      <c r="D225" s="38" t="s">
        <v>448</v>
      </c>
    </row>
    <row r="226" spans="1:4" x14ac:dyDescent="0.3">
      <c r="A226" s="38">
        <v>222</v>
      </c>
      <c r="B226" s="38" t="s">
        <v>641</v>
      </c>
      <c r="C226" s="65" t="s">
        <v>646</v>
      </c>
      <c r="D226" s="38" t="s">
        <v>10</v>
      </c>
    </row>
    <row r="227" spans="1:4" x14ac:dyDescent="0.3">
      <c r="A227" s="38">
        <v>223</v>
      </c>
      <c r="B227" s="38" t="s">
        <v>641</v>
      </c>
      <c r="C227" s="65" t="s">
        <v>647</v>
      </c>
      <c r="D227" s="38" t="s">
        <v>88</v>
      </c>
    </row>
    <row r="228" spans="1:4" x14ac:dyDescent="0.3">
      <c r="A228" s="38">
        <v>224</v>
      </c>
      <c r="B228" s="38" t="s">
        <v>641</v>
      </c>
      <c r="C228" s="65" t="s">
        <v>648</v>
      </c>
      <c r="D228" s="38"/>
    </row>
    <row r="229" spans="1:4" x14ac:dyDescent="0.3">
      <c r="A229" s="38">
        <v>225</v>
      </c>
      <c r="B229" s="38" t="s">
        <v>641</v>
      </c>
      <c r="C229" s="65" t="s">
        <v>649</v>
      </c>
      <c r="D229" s="38"/>
    </row>
    <row r="230" spans="1:4" x14ac:dyDescent="0.3">
      <c r="A230" s="12">
        <v>226</v>
      </c>
      <c r="B230" s="12" t="s">
        <v>650</v>
      </c>
      <c r="C230" s="64" t="s">
        <v>83</v>
      </c>
      <c r="D230" s="12"/>
    </row>
    <row r="231" spans="1:4" x14ac:dyDescent="0.3">
      <c r="A231" s="12">
        <v>227</v>
      </c>
      <c r="B231" s="12" t="s">
        <v>650</v>
      </c>
      <c r="C231" s="64" t="s">
        <v>84</v>
      </c>
      <c r="D231" s="12"/>
    </row>
    <row r="232" spans="1:4" x14ac:dyDescent="0.3">
      <c r="A232" s="12">
        <v>228</v>
      </c>
      <c r="B232" s="12" t="s">
        <v>650</v>
      </c>
      <c r="C232" s="64" t="s">
        <v>85</v>
      </c>
      <c r="D232" s="12"/>
    </row>
    <row r="233" spans="1:4" x14ac:dyDescent="0.3">
      <c r="A233" s="12">
        <v>229</v>
      </c>
      <c r="B233" s="12" t="s">
        <v>650</v>
      </c>
      <c r="C233" s="64" t="s">
        <v>86</v>
      </c>
      <c r="D233" s="12"/>
    </row>
    <row r="234" spans="1:4" x14ac:dyDescent="0.3">
      <c r="A234" s="12">
        <v>230</v>
      </c>
      <c r="B234" s="12" t="s">
        <v>650</v>
      </c>
      <c r="C234" s="64" t="s">
        <v>87</v>
      </c>
      <c r="D234" s="12" t="s">
        <v>88</v>
      </c>
    </row>
    <row r="235" spans="1:4" x14ac:dyDescent="0.3">
      <c r="A235" s="12">
        <v>231</v>
      </c>
      <c r="B235" s="12" t="s">
        <v>650</v>
      </c>
      <c r="C235" s="64" t="s">
        <v>89</v>
      </c>
      <c r="D235" s="12"/>
    </row>
    <row r="236" spans="1:4" x14ac:dyDescent="0.3">
      <c r="A236" s="12">
        <v>232</v>
      </c>
      <c r="B236" s="12" t="s">
        <v>650</v>
      </c>
      <c r="C236" s="64" t="s">
        <v>90</v>
      </c>
      <c r="D236" s="12"/>
    </row>
    <row r="237" spans="1:4" x14ac:dyDescent="0.3">
      <c r="A237" s="12">
        <v>233</v>
      </c>
      <c r="B237" s="12" t="s">
        <v>650</v>
      </c>
      <c r="C237" s="64" t="s">
        <v>91</v>
      </c>
      <c r="D237" s="12"/>
    </row>
    <row r="238" spans="1:4" x14ac:dyDescent="0.3">
      <c r="A238" s="12">
        <v>234</v>
      </c>
      <c r="B238" s="12" t="s">
        <v>650</v>
      </c>
      <c r="C238" s="64" t="s">
        <v>92</v>
      </c>
      <c r="D238" s="12" t="s">
        <v>93</v>
      </c>
    </row>
    <row r="239" spans="1:4" x14ac:dyDescent="0.3">
      <c r="A239" s="12">
        <v>235</v>
      </c>
      <c r="B239" s="12" t="s">
        <v>650</v>
      </c>
      <c r="C239" s="64" t="s">
        <v>94</v>
      </c>
      <c r="D239" s="12"/>
    </row>
    <row r="240" spans="1:4" x14ac:dyDescent="0.3">
      <c r="A240" s="12">
        <v>236</v>
      </c>
      <c r="B240" s="12" t="s">
        <v>650</v>
      </c>
      <c r="C240" s="64" t="s">
        <v>95</v>
      </c>
      <c r="D240" s="12"/>
    </row>
    <row r="241" spans="1:4" x14ac:dyDescent="0.3">
      <c r="A241" s="55">
        <v>237</v>
      </c>
      <c r="B241" s="55" t="s">
        <v>33</v>
      </c>
      <c r="C241" s="66" t="s">
        <v>337</v>
      </c>
      <c r="D241" s="55"/>
    </row>
    <row r="242" spans="1:4" x14ac:dyDescent="0.3">
      <c r="A242" s="55">
        <v>238</v>
      </c>
      <c r="B242" s="55" t="s">
        <v>33</v>
      </c>
      <c r="C242" s="56" t="s">
        <v>339</v>
      </c>
      <c r="D242" s="55"/>
    </row>
    <row r="243" spans="1:4" x14ac:dyDescent="0.3">
      <c r="A243" s="55">
        <v>239</v>
      </c>
      <c r="B243" s="55" t="s">
        <v>33</v>
      </c>
      <c r="C243" s="56" t="s">
        <v>340</v>
      </c>
      <c r="D243" s="55"/>
    </row>
    <row r="244" spans="1:4" x14ac:dyDescent="0.3">
      <c r="A244" s="55">
        <v>240</v>
      </c>
      <c r="B244" s="55" t="s">
        <v>33</v>
      </c>
      <c r="C244" s="56" t="s">
        <v>338</v>
      </c>
      <c r="D244" s="55"/>
    </row>
    <row r="245" spans="1:4" x14ac:dyDescent="0.3">
      <c r="A245" s="55">
        <v>241</v>
      </c>
      <c r="B245" s="55" t="s">
        <v>33</v>
      </c>
      <c r="C245" s="56" t="s">
        <v>343</v>
      </c>
      <c r="D245" s="55"/>
    </row>
    <row r="246" spans="1:4" x14ac:dyDescent="0.3">
      <c r="A246" s="67">
        <v>242</v>
      </c>
      <c r="B246" s="67" t="s">
        <v>56</v>
      </c>
      <c r="C246" s="68" t="s">
        <v>53</v>
      </c>
      <c r="D246" s="67" t="s">
        <v>651</v>
      </c>
    </row>
    <row r="247" spans="1:4" x14ac:dyDescent="0.3">
      <c r="A247" s="67">
        <v>243</v>
      </c>
      <c r="B247" s="67" t="s">
        <v>56</v>
      </c>
      <c r="C247" s="68" t="s">
        <v>55</v>
      </c>
      <c r="D247" s="67"/>
    </row>
    <row r="248" spans="1:4" x14ac:dyDescent="0.3">
      <c r="A248" s="24">
        <v>244</v>
      </c>
      <c r="B248" s="24" t="s">
        <v>697</v>
      </c>
      <c r="C248" s="51" t="s">
        <v>652</v>
      </c>
      <c r="D248" s="24"/>
    </row>
    <row r="249" spans="1:4" x14ac:dyDescent="0.3">
      <c r="A249" s="24">
        <v>245</v>
      </c>
      <c r="B249" s="24" t="s">
        <v>697</v>
      </c>
      <c r="C249" s="51" t="s">
        <v>655</v>
      </c>
      <c r="D249" s="24"/>
    </row>
    <row r="250" spans="1:4" x14ac:dyDescent="0.3">
      <c r="A250" s="24">
        <v>246</v>
      </c>
      <c r="B250" s="24" t="s">
        <v>697</v>
      </c>
      <c r="C250" s="51" t="s">
        <v>656</v>
      </c>
      <c r="D250" s="24"/>
    </row>
    <row r="251" spans="1:4" x14ac:dyDescent="0.3">
      <c r="A251" s="24">
        <v>247</v>
      </c>
      <c r="B251" s="24" t="s">
        <v>697</v>
      </c>
      <c r="C251" s="51" t="s">
        <v>657</v>
      </c>
      <c r="D251" s="24"/>
    </row>
    <row r="252" spans="1:4" x14ac:dyDescent="0.3">
      <c r="A252" s="24">
        <v>248</v>
      </c>
      <c r="B252" s="24" t="s">
        <v>697</v>
      </c>
      <c r="C252" s="51" t="s">
        <v>659</v>
      </c>
      <c r="D252" s="24"/>
    </row>
    <row r="253" spans="1:4" x14ac:dyDescent="0.3">
      <c r="A253" s="24">
        <v>249</v>
      </c>
      <c r="B253" s="24" t="s">
        <v>697</v>
      </c>
      <c r="C253" s="51" t="s">
        <v>661</v>
      </c>
      <c r="D253" s="24"/>
    </row>
    <row r="254" spans="1:4" x14ac:dyDescent="0.3">
      <c r="A254" s="24">
        <v>250</v>
      </c>
      <c r="B254" s="24" t="s">
        <v>697</v>
      </c>
      <c r="C254" s="51" t="s">
        <v>662</v>
      </c>
      <c r="D254" s="24"/>
    </row>
    <row r="255" spans="1:4" x14ac:dyDescent="0.3">
      <c r="A255" s="24">
        <v>251</v>
      </c>
      <c r="B255" s="24" t="s">
        <v>697</v>
      </c>
      <c r="C255" s="51" t="s">
        <v>663</v>
      </c>
      <c r="D255" s="24"/>
    </row>
    <row r="256" spans="1:4" x14ac:dyDescent="0.3">
      <c r="A256" s="24">
        <v>252</v>
      </c>
      <c r="B256" s="24" t="s">
        <v>697</v>
      </c>
      <c r="C256" s="51" t="s">
        <v>664</v>
      </c>
      <c r="D256" s="24"/>
    </row>
    <row r="257" spans="1:4" x14ac:dyDescent="0.3">
      <c r="A257" s="24">
        <v>253</v>
      </c>
      <c r="B257" s="24" t="s">
        <v>697</v>
      </c>
      <c r="C257" s="51" t="s">
        <v>666</v>
      </c>
      <c r="D257" s="24"/>
    </row>
    <row r="258" spans="1:4" x14ac:dyDescent="0.3">
      <c r="A258" s="24">
        <v>254</v>
      </c>
      <c r="B258" s="24" t="s">
        <v>697</v>
      </c>
      <c r="C258" s="51" t="s">
        <v>667</v>
      </c>
      <c r="D258" s="24"/>
    </row>
    <row r="259" spans="1:4" x14ac:dyDescent="0.3">
      <c r="A259" s="24">
        <v>255</v>
      </c>
      <c r="B259" s="24" t="s">
        <v>697</v>
      </c>
      <c r="C259" s="51" t="s">
        <v>668</v>
      </c>
      <c r="D259" s="24"/>
    </row>
    <row r="260" spans="1:4" x14ac:dyDescent="0.3">
      <c r="A260" s="24">
        <v>256</v>
      </c>
      <c r="B260" s="24" t="s">
        <v>697</v>
      </c>
      <c r="C260" s="51" t="s">
        <v>669</v>
      </c>
      <c r="D260" s="24"/>
    </row>
    <row r="261" spans="1:4" x14ac:dyDescent="0.3">
      <c r="A261" s="24">
        <v>257</v>
      </c>
      <c r="B261" s="24" t="s">
        <v>697</v>
      </c>
      <c r="C261" s="51" t="s">
        <v>670</v>
      </c>
      <c r="D261" s="24"/>
    </row>
    <row r="262" spans="1:4" x14ac:dyDescent="0.3">
      <c r="A262" s="24">
        <v>258</v>
      </c>
      <c r="B262" s="24" t="s">
        <v>697</v>
      </c>
      <c r="C262" s="51" t="s">
        <v>671</v>
      </c>
      <c r="D262" s="24"/>
    </row>
    <row r="263" spans="1:4" x14ac:dyDescent="0.3">
      <c r="A263" s="24">
        <v>259</v>
      </c>
      <c r="B263" s="24" t="s">
        <v>697</v>
      </c>
      <c r="C263" s="51" t="s">
        <v>672</v>
      </c>
      <c r="D263" s="24"/>
    </row>
    <row r="264" spans="1:4" x14ac:dyDescent="0.3">
      <c r="A264" s="24">
        <v>260</v>
      </c>
      <c r="B264" s="24" t="s">
        <v>697</v>
      </c>
      <c r="C264" s="51" t="s">
        <v>673</v>
      </c>
      <c r="D264" s="24"/>
    </row>
    <row r="265" spans="1:4" x14ac:dyDescent="0.3">
      <c r="A265" s="24">
        <v>261</v>
      </c>
      <c r="B265" s="24" t="s">
        <v>697</v>
      </c>
      <c r="C265" s="51" t="s">
        <v>675</v>
      </c>
      <c r="D265" s="24"/>
    </row>
    <row r="266" spans="1:4" x14ac:dyDescent="0.3">
      <c r="A266" s="24">
        <v>262</v>
      </c>
      <c r="B266" s="24" t="s">
        <v>697</v>
      </c>
      <c r="C266" s="51" t="s">
        <v>676</v>
      </c>
      <c r="D266" s="24"/>
    </row>
    <row r="267" spans="1:4" x14ac:dyDescent="0.3">
      <c r="A267" s="24">
        <v>263</v>
      </c>
      <c r="B267" s="24" t="s">
        <v>697</v>
      </c>
      <c r="C267" s="51" t="s">
        <v>678</v>
      </c>
      <c r="D267" s="24"/>
    </row>
    <row r="268" spans="1:4" x14ac:dyDescent="0.3">
      <c r="A268" s="24">
        <v>264</v>
      </c>
      <c r="B268" s="24" t="s">
        <v>697</v>
      </c>
      <c r="C268" s="51" t="s">
        <v>679</v>
      </c>
      <c r="D268" s="24"/>
    </row>
    <row r="269" spans="1:4" x14ac:dyDescent="0.3">
      <c r="A269" s="24">
        <v>265</v>
      </c>
      <c r="B269" s="24" t="s">
        <v>697</v>
      </c>
      <c r="C269" s="51" t="s">
        <v>680</v>
      </c>
      <c r="D269" s="24"/>
    </row>
    <row r="270" spans="1:4" x14ac:dyDescent="0.3">
      <c r="A270" s="24">
        <v>266</v>
      </c>
      <c r="B270" s="24" t="s">
        <v>697</v>
      </c>
      <c r="C270" s="51" t="s">
        <v>681</v>
      </c>
      <c r="D270" s="24"/>
    </row>
    <row r="271" spans="1:4" x14ac:dyDescent="0.3">
      <c r="A271" s="24">
        <v>267</v>
      </c>
      <c r="B271" s="24" t="s">
        <v>697</v>
      </c>
      <c r="C271" s="51" t="s">
        <v>682</v>
      </c>
      <c r="D271" s="24"/>
    </row>
    <row r="272" spans="1:4" x14ac:dyDescent="0.3">
      <c r="A272" s="24">
        <v>268</v>
      </c>
      <c r="B272" s="24" t="s">
        <v>697</v>
      </c>
      <c r="C272" s="51" t="s">
        <v>684</v>
      </c>
      <c r="D272" s="24"/>
    </row>
    <row r="273" spans="1:4" x14ac:dyDescent="0.3">
      <c r="A273" s="24">
        <v>269</v>
      </c>
      <c r="B273" s="24" t="s">
        <v>697</v>
      </c>
      <c r="C273" s="51" t="s">
        <v>686</v>
      </c>
      <c r="D273" s="24"/>
    </row>
    <row r="274" spans="1:4" x14ac:dyDescent="0.3">
      <c r="A274" s="24">
        <v>270</v>
      </c>
      <c r="B274" s="24" t="s">
        <v>697</v>
      </c>
      <c r="C274" s="51" t="s">
        <v>687</v>
      </c>
      <c r="D274" s="24"/>
    </row>
    <row r="275" spans="1:4" x14ac:dyDescent="0.3">
      <c r="A275" s="24">
        <v>271</v>
      </c>
      <c r="B275" s="24" t="s">
        <v>697</v>
      </c>
      <c r="C275" s="51" t="s">
        <v>688</v>
      </c>
      <c r="D275" s="24"/>
    </row>
    <row r="276" spans="1:4" x14ac:dyDescent="0.3">
      <c r="A276" s="24">
        <v>272</v>
      </c>
      <c r="B276" s="24" t="s">
        <v>697</v>
      </c>
      <c r="C276" s="51" t="s">
        <v>689</v>
      </c>
      <c r="D276" s="24"/>
    </row>
    <row r="277" spans="1:4" x14ac:dyDescent="0.3">
      <c r="A277" s="24">
        <v>273</v>
      </c>
      <c r="B277" s="24" t="s">
        <v>697</v>
      </c>
      <c r="C277" s="51" t="s">
        <v>690</v>
      </c>
      <c r="D277" s="24"/>
    </row>
    <row r="278" spans="1:4" x14ac:dyDescent="0.3">
      <c r="A278" s="24">
        <v>274</v>
      </c>
      <c r="B278" s="24" t="s">
        <v>697</v>
      </c>
      <c r="C278" s="51" t="s">
        <v>691</v>
      </c>
      <c r="D278" s="24"/>
    </row>
    <row r="279" spans="1:4" x14ac:dyDescent="0.3">
      <c r="A279" s="24">
        <v>275</v>
      </c>
      <c r="B279" s="24" t="s">
        <v>697</v>
      </c>
      <c r="C279" s="51" t="s">
        <v>692</v>
      </c>
      <c r="D279" s="24"/>
    </row>
    <row r="280" spans="1:4" x14ac:dyDescent="0.3">
      <c r="A280" s="24">
        <v>276</v>
      </c>
      <c r="B280" s="24" t="s">
        <v>697</v>
      </c>
      <c r="C280" s="51" t="s">
        <v>694</v>
      </c>
      <c r="D280" s="24"/>
    </row>
    <row r="281" spans="1:4" x14ac:dyDescent="0.3">
      <c r="A281" s="24">
        <v>277</v>
      </c>
      <c r="B281" s="24" t="s">
        <v>697</v>
      </c>
      <c r="C281" s="51" t="s">
        <v>696</v>
      </c>
      <c r="D281" s="24"/>
    </row>
    <row r="282" spans="1:4" x14ac:dyDescent="0.3">
      <c r="A282" s="24">
        <v>278</v>
      </c>
      <c r="B282" s="24" t="s">
        <v>708</v>
      </c>
      <c r="C282" s="51" t="s">
        <v>699</v>
      </c>
      <c r="D282" s="24"/>
    </row>
    <row r="283" spans="1:4" x14ac:dyDescent="0.3">
      <c r="A283" s="24">
        <v>279</v>
      </c>
      <c r="B283" s="24" t="s">
        <v>708</v>
      </c>
      <c r="C283" s="51" t="s">
        <v>700</v>
      </c>
      <c r="D283" s="24"/>
    </row>
    <row r="284" spans="1:4" x14ac:dyDescent="0.3">
      <c r="A284" s="24">
        <v>280</v>
      </c>
      <c r="B284" s="24" t="s">
        <v>708</v>
      </c>
      <c r="C284" s="51" t="s">
        <v>701</v>
      </c>
      <c r="D284" s="24"/>
    </row>
    <row r="285" spans="1:4" x14ac:dyDescent="0.3">
      <c r="A285" s="24">
        <v>281</v>
      </c>
      <c r="B285" s="24" t="s">
        <v>708</v>
      </c>
      <c r="C285" s="51" t="s">
        <v>702</v>
      </c>
      <c r="D285" s="24"/>
    </row>
    <row r="286" spans="1:4" x14ac:dyDescent="0.3">
      <c r="A286" s="24">
        <v>282</v>
      </c>
      <c r="B286" s="24" t="s">
        <v>708</v>
      </c>
      <c r="C286" s="51" t="s">
        <v>703</v>
      </c>
      <c r="D286" s="24"/>
    </row>
    <row r="287" spans="1:4" x14ac:dyDescent="0.3">
      <c r="A287" s="24">
        <v>283</v>
      </c>
      <c r="B287" s="24" t="s">
        <v>708</v>
      </c>
      <c r="C287" s="51" t="s">
        <v>704</v>
      </c>
      <c r="D287" s="24"/>
    </row>
    <row r="288" spans="1:4" x14ac:dyDescent="0.3">
      <c r="A288" s="24">
        <v>284</v>
      </c>
      <c r="B288" s="24" t="s">
        <v>708</v>
      </c>
      <c r="C288" s="51" t="s">
        <v>674</v>
      </c>
      <c r="D288" s="24"/>
    </row>
    <row r="289" spans="1:4" x14ac:dyDescent="0.3">
      <c r="A289" s="24">
        <v>285</v>
      </c>
      <c r="B289" s="24" t="s">
        <v>708</v>
      </c>
      <c r="C289" s="51" t="s">
        <v>705</v>
      </c>
      <c r="D289" s="24"/>
    </row>
    <row r="290" spans="1:4" x14ac:dyDescent="0.3">
      <c r="A290" s="24">
        <v>286</v>
      </c>
      <c r="B290" s="24" t="s">
        <v>708</v>
      </c>
      <c r="C290" s="51" t="s">
        <v>706</v>
      </c>
      <c r="D290" s="24"/>
    </row>
    <row r="291" spans="1:4" x14ac:dyDescent="0.3">
      <c r="A291" s="24">
        <v>287</v>
      </c>
      <c r="B291" s="24" t="s">
        <v>708</v>
      </c>
      <c r="C291" s="51" t="s">
        <v>707</v>
      </c>
      <c r="D291" s="24"/>
    </row>
    <row r="292" spans="1:4" x14ac:dyDescent="0.3">
      <c r="A292" s="14">
        <v>288</v>
      </c>
      <c r="B292" s="14" t="s">
        <v>709</v>
      </c>
      <c r="C292" s="50" t="s">
        <v>653</v>
      </c>
      <c r="D292" s="14"/>
    </row>
    <row r="293" spans="1:4" x14ac:dyDescent="0.3">
      <c r="A293" s="14">
        <v>289</v>
      </c>
      <c r="B293" s="14" t="s">
        <v>709</v>
      </c>
      <c r="C293" s="50" t="s">
        <v>654</v>
      </c>
      <c r="D293" s="14"/>
    </row>
    <row r="294" spans="1:4" x14ac:dyDescent="0.3">
      <c r="A294" s="14">
        <v>290</v>
      </c>
      <c r="B294" s="14" t="s">
        <v>709</v>
      </c>
      <c r="C294" s="50" t="s">
        <v>658</v>
      </c>
      <c r="D294" s="14"/>
    </row>
    <row r="295" spans="1:4" x14ac:dyDescent="0.3">
      <c r="A295" s="14">
        <v>291</v>
      </c>
      <c r="B295" s="14" t="s">
        <v>709</v>
      </c>
      <c r="C295" s="50" t="s">
        <v>660</v>
      </c>
      <c r="D295" s="14"/>
    </row>
    <row r="296" spans="1:4" x14ac:dyDescent="0.3">
      <c r="A296" s="14">
        <v>292</v>
      </c>
      <c r="B296" s="14" t="s">
        <v>709</v>
      </c>
      <c r="C296" s="50" t="s">
        <v>665</v>
      </c>
      <c r="D296" s="14"/>
    </row>
    <row r="297" spans="1:4" x14ac:dyDescent="0.3">
      <c r="A297" s="14">
        <v>293</v>
      </c>
      <c r="B297" s="14" t="s">
        <v>709</v>
      </c>
      <c r="C297" s="50" t="s">
        <v>674</v>
      </c>
      <c r="D297" s="14"/>
    </row>
    <row r="298" spans="1:4" x14ac:dyDescent="0.3">
      <c r="A298" s="14">
        <v>294</v>
      </c>
      <c r="B298" s="14" t="s">
        <v>709</v>
      </c>
      <c r="C298" s="50" t="s">
        <v>677</v>
      </c>
      <c r="D298" s="14"/>
    </row>
    <row r="299" spans="1:4" x14ac:dyDescent="0.3">
      <c r="A299" s="14">
        <v>295</v>
      </c>
      <c r="B299" s="14" t="s">
        <v>709</v>
      </c>
      <c r="C299" s="50" t="s">
        <v>683</v>
      </c>
      <c r="D299" s="14"/>
    </row>
    <row r="300" spans="1:4" x14ac:dyDescent="0.3">
      <c r="A300" s="14">
        <v>296</v>
      </c>
      <c r="B300" s="14" t="s">
        <v>709</v>
      </c>
      <c r="C300" s="50" t="s">
        <v>685</v>
      </c>
      <c r="D300" s="14"/>
    </row>
    <row r="301" spans="1:4" x14ac:dyDescent="0.3">
      <c r="A301" s="14">
        <v>297</v>
      </c>
      <c r="B301" s="14" t="s">
        <v>709</v>
      </c>
      <c r="C301" s="50" t="s">
        <v>693</v>
      </c>
      <c r="D301" s="14"/>
    </row>
    <row r="302" spans="1:4" x14ac:dyDescent="0.3">
      <c r="A302" s="14">
        <v>298</v>
      </c>
      <c r="B302" s="14" t="s">
        <v>709</v>
      </c>
      <c r="C302" s="50" t="s">
        <v>695</v>
      </c>
      <c r="D302" s="14"/>
    </row>
    <row r="303" spans="1:4" x14ac:dyDescent="0.3">
      <c r="A303" s="42">
        <v>299</v>
      </c>
      <c r="B303" s="42" t="s">
        <v>721</v>
      </c>
      <c r="C303" s="69" t="s">
        <v>710</v>
      </c>
      <c r="D303" s="42"/>
    </row>
    <row r="304" spans="1:4" x14ac:dyDescent="0.3">
      <c r="A304" s="42">
        <v>300</v>
      </c>
      <c r="B304" s="42" t="s">
        <v>721</v>
      </c>
      <c r="C304" s="69" t="s">
        <v>711</v>
      </c>
      <c r="D304" s="42"/>
    </row>
    <row r="305" spans="1:4" x14ac:dyDescent="0.3">
      <c r="A305" s="42">
        <v>301</v>
      </c>
      <c r="B305" s="42" t="s">
        <v>721</v>
      </c>
      <c r="C305" s="69" t="s">
        <v>712</v>
      </c>
      <c r="D305" s="42"/>
    </row>
    <row r="306" spans="1:4" x14ac:dyDescent="0.3">
      <c r="A306" s="42">
        <v>302</v>
      </c>
      <c r="B306" s="42" t="s">
        <v>721</v>
      </c>
      <c r="C306" s="69" t="s">
        <v>713</v>
      </c>
      <c r="D306" s="42"/>
    </row>
    <row r="307" spans="1:4" x14ac:dyDescent="0.3">
      <c r="A307" s="42">
        <v>303</v>
      </c>
      <c r="B307" s="42" t="s">
        <v>721</v>
      </c>
      <c r="C307" s="69" t="s">
        <v>714</v>
      </c>
      <c r="D307" s="42"/>
    </row>
    <row r="308" spans="1:4" x14ac:dyDescent="0.3">
      <c r="A308" s="42">
        <v>304</v>
      </c>
      <c r="B308" s="42" t="s">
        <v>721</v>
      </c>
      <c r="C308" s="69" t="s">
        <v>715</v>
      </c>
      <c r="D308" s="42"/>
    </row>
    <row r="309" spans="1:4" x14ac:dyDescent="0.3">
      <c r="A309" s="42">
        <v>305</v>
      </c>
      <c r="B309" s="42" t="s">
        <v>721</v>
      </c>
      <c r="C309" s="69" t="s">
        <v>716</v>
      </c>
      <c r="D309" s="42"/>
    </row>
    <row r="310" spans="1:4" x14ac:dyDescent="0.3">
      <c r="A310" s="42">
        <v>306</v>
      </c>
      <c r="B310" s="42" t="s">
        <v>721</v>
      </c>
      <c r="C310" s="69" t="s">
        <v>717</v>
      </c>
      <c r="D310" s="42"/>
    </row>
    <row r="311" spans="1:4" x14ac:dyDescent="0.3">
      <c r="A311" s="42">
        <v>307</v>
      </c>
      <c r="B311" s="42" t="s">
        <v>721</v>
      </c>
      <c r="C311" s="69" t="s">
        <v>718</v>
      </c>
      <c r="D311" s="42"/>
    </row>
    <row r="312" spans="1:4" x14ac:dyDescent="0.3">
      <c r="A312" s="42">
        <v>308</v>
      </c>
      <c r="B312" s="42" t="s">
        <v>721</v>
      </c>
      <c r="C312" s="69" t="s">
        <v>719</v>
      </c>
      <c r="D312" s="42"/>
    </row>
    <row r="313" spans="1:4" x14ac:dyDescent="0.3">
      <c r="A313" s="42">
        <v>309</v>
      </c>
      <c r="B313" s="42" t="s">
        <v>721</v>
      </c>
      <c r="C313" s="69" t="s">
        <v>720</v>
      </c>
      <c r="D313" s="42"/>
    </row>
    <row r="314" spans="1:4" x14ac:dyDescent="0.3">
      <c r="A314" s="40">
        <v>310</v>
      </c>
      <c r="B314" s="40" t="s">
        <v>732</v>
      </c>
      <c r="C314" s="70" t="s">
        <v>722</v>
      </c>
      <c r="D314" s="40"/>
    </row>
    <row r="315" spans="1:4" x14ac:dyDescent="0.3">
      <c r="A315" s="40">
        <v>311</v>
      </c>
      <c r="B315" s="40" t="s">
        <v>732</v>
      </c>
      <c r="C315" s="70" t="s">
        <v>723</v>
      </c>
      <c r="D315" s="40"/>
    </row>
    <row r="316" spans="1:4" x14ac:dyDescent="0.3">
      <c r="A316" s="40">
        <v>312</v>
      </c>
      <c r="B316" s="40" t="s">
        <v>732</v>
      </c>
      <c r="C316" s="70" t="s">
        <v>724</v>
      </c>
      <c r="D316" s="40"/>
    </row>
    <row r="317" spans="1:4" x14ac:dyDescent="0.3">
      <c r="A317" s="40">
        <v>313</v>
      </c>
      <c r="B317" s="40" t="s">
        <v>732</v>
      </c>
      <c r="C317" s="70" t="s">
        <v>725</v>
      </c>
      <c r="D317" s="40"/>
    </row>
    <row r="318" spans="1:4" x14ac:dyDescent="0.3">
      <c r="A318" s="40">
        <v>314</v>
      </c>
      <c r="B318" s="40" t="s">
        <v>732</v>
      </c>
      <c r="C318" s="70" t="s">
        <v>726</v>
      </c>
      <c r="D318" s="40"/>
    </row>
    <row r="319" spans="1:4" x14ac:dyDescent="0.3">
      <c r="A319" s="40">
        <v>315</v>
      </c>
      <c r="B319" s="40" t="s">
        <v>732</v>
      </c>
      <c r="C319" s="70" t="s">
        <v>727</v>
      </c>
      <c r="D319" s="40"/>
    </row>
    <row r="320" spans="1:4" x14ac:dyDescent="0.3">
      <c r="A320" s="40">
        <v>316</v>
      </c>
      <c r="B320" s="40" t="s">
        <v>732</v>
      </c>
      <c r="C320" s="70" t="s">
        <v>728</v>
      </c>
      <c r="D320" s="40"/>
    </row>
    <row r="321" spans="1:4" x14ac:dyDescent="0.3">
      <c r="A321" s="40">
        <v>317</v>
      </c>
      <c r="B321" s="40" t="s">
        <v>732</v>
      </c>
      <c r="C321" s="70" t="s">
        <v>729</v>
      </c>
      <c r="D321" s="40"/>
    </row>
    <row r="322" spans="1:4" x14ac:dyDescent="0.3">
      <c r="A322" s="40">
        <v>318</v>
      </c>
      <c r="B322" s="40" t="s">
        <v>732</v>
      </c>
      <c r="C322" s="70" t="s">
        <v>730</v>
      </c>
      <c r="D322" s="40"/>
    </row>
    <row r="323" spans="1:4" x14ac:dyDescent="0.3">
      <c r="A323" s="40">
        <v>319</v>
      </c>
      <c r="B323" s="40" t="s">
        <v>732</v>
      </c>
      <c r="C323" s="70" t="s">
        <v>731</v>
      </c>
      <c r="D323" s="40"/>
    </row>
    <row r="324" spans="1:4" x14ac:dyDescent="0.3">
      <c r="A324" s="16">
        <v>320</v>
      </c>
      <c r="B324" s="16" t="s">
        <v>698</v>
      </c>
      <c r="C324" s="71" t="s">
        <v>733</v>
      </c>
      <c r="D324" s="16"/>
    </row>
    <row r="325" spans="1:4" x14ac:dyDescent="0.3">
      <c r="A325" s="16">
        <v>321</v>
      </c>
      <c r="B325" s="16" t="s">
        <v>794</v>
      </c>
      <c r="C325" s="71" t="s">
        <v>734</v>
      </c>
      <c r="D325" s="16"/>
    </row>
    <row r="326" spans="1:4" x14ac:dyDescent="0.3">
      <c r="A326" s="16">
        <v>322</v>
      </c>
      <c r="B326" s="16" t="s">
        <v>698</v>
      </c>
      <c r="C326" s="71" t="s">
        <v>735</v>
      </c>
      <c r="D326" s="16"/>
    </row>
    <row r="327" spans="1:4" x14ac:dyDescent="0.3">
      <c r="A327" s="16">
        <v>323</v>
      </c>
      <c r="B327" s="16" t="s">
        <v>698</v>
      </c>
      <c r="C327" s="71" t="s">
        <v>736</v>
      </c>
      <c r="D327" s="16"/>
    </row>
    <row r="328" spans="1:4" x14ac:dyDescent="0.3">
      <c r="A328" s="16">
        <v>324</v>
      </c>
      <c r="B328" s="16" t="s">
        <v>698</v>
      </c>
      <c r="C328" s="71" t="s">
        <v>737</v>
      </c>
      <c r="D328" s="16"/>
    </row>
    <row r="329" spans="1:4" x14ac:dyDescent="0.3">
      <c r="A329" s="16">
        <v>325</v>
      </c>
      <c r="B329" s="16" t="s">
        <v>698</v>
      </c>
      <c r="C329" s="71" t="s">
        <v>738</v>
      </c>
      <c r="D329" s="16"/>
    </row>
    <row r="330" spans="1:4" x14ac:dyDescent="0.3">
      <c r="A330" s="16">
        <v>326</v>
      </c>
      <c r="B330" s="16" t="s">
        <v>698</v>
      </c>
      <c r="C330" s="71" t="s">
        <v>739</v>
      </c>
      <c r="D330" s="16"/>
    </row>
    <row r="331" spans="1:4" x14ac:dyDescent="0.3">
      <c r="A331" s="16">
        <v>327</v>
      </c>
      <c r="B331" s="16" t="s">
        <v>698</v>
      </c>
      <c r="C331" s="71" t="s">
        <v>740</v>
      </c>
      <c r="D331" s="16"/>
    </row>
    <row r="332" spans="1:4" x14ac:dyDescent="0.3">
      <c r="A332" s="16">
        <v>328</v>
      </c>
      <c r="B332" s="16" t="s">
        <v>698</v>
      </c>
      <c r="C332" s="71" t="s">
        <v>741</v>
      </c>
      <c r="D332" s="16"/>
    </row>
    <row r="333" spans="1:4" x14ac:dyDescent="0.3">
      <c r="A333" s="16">
        <v>329</v>
      </c>
      <c r="B333" s="16" t="s">
        <v>698</v>
      </c>
      <c r="C333" s="71" t="s">
        <v>742</v>
      </c>
      <c r="D333" s="16"/>
    </row>
    <row r="334" spans="1:4" x14ac:dyDescent="0.3">
      <c r="A334" s="16">
        <v>330</v>
      </c>
      <c r="B334" s="16" t="s">
        <v>698</v>
      </c>
      <c r="C334" s="71" t="s">
        <v>743</v>
      </c>
      <c r="D334" s="16"/>
    </row>
    <row r="335" spans="1:4" x14ac:dyDescent="0.3">
      <c r="A335" s="16">
        <v>331</v>
      </c>
      <c r="B335" s="16" t="s">
        <v>698</v>
      </c>
      <c r="C335" s="71" t="s">
        <v>744</v>
      </c>
      <c r="D335" s="16"/>
    </row>
    <row r="336" spans="1:4" x14ac:dyDescent="0.3">
      <c r="A336" s="16">
        <v>332</v>
      </c>
      <c r="B336" s="16" t="s">
        <v>698</v>
      </c>
      <c r="C336" s="71" t="s">
        <v>745</v>
      </c>
      <c r="D336" s="16"/>
    </row>
    <row r="337" spans="1:4" x14ac:dyDescent="0.3">
      <c r="A337" s="16">
        <v>333</v>
      </c>
      <c r="B337" s="16" t="s">
        <v>698</v>
      </c>
      <c r="C337" s="71" t="s">
        <v>746</v>
      </c>
      <c r="D337" s="16"/>
    </row>
    <row r="338" spans="1:4" x14ac:dyDescent="0.3">
      <c r="A338" s="16">
        <v>334</v>
      </c>
      <c r="B338" s="16" t="s">
        <v>698</v>
      </c>
      <c r="C338" s="71" t="s">
        <v>747</v>
      </c>
      <c r="D338" s="16"/>
    </row>
    <row r="339" spans="1:4" x14ac:dyDescent="0.3">
      <c r="A339" s="16">
        <v>335</v>
      </c>
      <c r="B339" s="16" t="s">
        <v>698</v>
      </c>
      <c r="C339" s="71" t="s">
        <v>748</v>
      </c>
      <c r="D339" s="16"/>
    </row>
    <row r="340" spans="1:4" x14ac:dyDescent="0.3">
      <c r="A340" s="16">
        <v>336</v>
      </c>
      <c r="B340" s="16" t="s">
        <v>698</v>
      </c>
      <c r="C340" s="71" t="s">
        <v>574</v>
      </c>
      <c r="D340" s="16"/>
    </row>
    <row r="341" spans="1:4" x14ac:dyDescent="0.3">
      <c r="A341" s="16">
        <v>337</v>
      </c>
      <c r="B341" s="16" t="s">
        <v>698</v>
      </c>
      <c r="C341" s="71" t="s">
        <v>749</v>
      </c>
      <c r="D341" s="16"/>
    </row>
    <row r="342" spans="1:4" x14ac:dyDescent="0.3">
      <c r="A342" s="16">
        <v>338</v>
      </c>
      <c r="B342" s="16" t="s">
        <v>698</v>
      </c>
      <c r="C342" s="71" t="s">
        <v>750</v>
      </c>
      <c r="D342" s="16"/>
    </row>
    <row r="343" spans="1:4" x14ac:dyDescent="0.3">
      <c r="A343" s="16">
        <v>339</v>
      </c>
      <c r="B343" s="16" t="s">
        <v>698</v>
      </c>
      <c r="C343" s="71" t="s">
        <v>751</v>
      </c>
      <c r="D343" s="16"/>
    </row>
    <row r="344" spans="1:4" x14ac:dyDescent="0.3">
      <c r="A344" s="16">
        <v>340</v>
      </c>
      <c r="B344" s="16" t="s">
        <v>698</v>
      </c>
      <c r="C344" s="71" t="s">
        <v>752</v>
      </c>
      <c r="D344" s="16"/>
    </row>
    <row r="345" spans="1:4" x14ac:dyDescent="0.3">
      <c r="A345" s="16">
        <v>341</v>
      </c>
      <c r="B345" s="16" t="s">
        <v>698</v>
      </c>
      <c r="C345" s="71" t="s">
        <v>753</v>
      </c>
      <c r="D345" s="16"/>
    </row>
    <row r="346" spans="1:4" x14ac:dyDescent="0.3">
      <c r="A346" s="16">
        <v>342</v>
      </c>
      <c r="B346" s="16" t="s">
        <v>698</v>
      </c>
      <c r="C346" s="71" t="s">
        <v>754</v>
      </c>
      <c r="D346" s="16"/>
    </row>
    <row r="347" spans="1:4" x14ac:dyDescent="0.3">
      <c r="A347" s="16">
        <v>343</v>
      </c>
      <c r="B347" s="16" t="s">
        <v>698</v>
      </c>
      <c r="C347" s="71" t="s">
        <v>755</v>
      </c>
      <c r="D347" s="16"/>
    </row>
    <row r="348" spans="1:4" x14ac:dyDescent="0.3">
      <c r="A348" s="16">
        <v>344</v>
      </c>
      <c r="B348" s="16" t="s">
        <v>698</v>
      </c>
      <c r="C348" s="71" t="s">
        <v>756</v>
      </c>
      <c r="D348" s="16"/>
    </row>
    <row r="349" spans="1:4" x14ac:dyDescent="0.3">
      <c r="A349" s="16">
        <v>345</v>
      </c>
      <c r="B349" s="16" t="s">
        <v>698</v>
      </c>
      <c r="C349" s="71" t="s">
        <v>757</v>
      </c>
      <c r="D349" s="16"/>
    </row>
    <row r="350" spans="1:4" x14ac:dyDescent="0.3">
      <c r="A350" s="16">
        <v>346</v>
      </c>
      <c r="B350" s="16" t="s">
        <v>698</v>
      </c>
      <c r="C350" s="71" t="s">
        <v>758</v>
      </c>
      <c r="D350" s="16"/>
    </row>
    <row r="351" spans="1:4" x14ac:dyDescent="0.3">
      <c r="A351" s="16">
        <v>347</v>
      </c>
      <c r="B351" s="16" t="s">
        <v>698</v>
      </c>
      <c r="C351" s="71" t="s">
        <v>759</v>
      </c>
      <c r="D351" s="16"/>
    </row>
    <row r="352" spans="1:4" x14ac:dyDescent="0.3">
      <c r="A352" s="16">
        <v>348</v>
      </c>
      <c r="B352" s="16" t="s">
        <v>698</v>
      </c>
      <c r="C352" s="71" t="s">
        <v>760</v>
      </c>
      <c r="D352" s="16"/>
    </row>
    <row r="353" spans="1:4" x14ac:dyDescent="0.3">
      <c r="A353" s="16">
        <v>349</v>
      </c>
      <c r="B353" s="16" t="s">
        <v>698</v>
      </c>
      <c r="C353" s="71" t="s">
        <v>762</v>
      </c>
      <c r="D353" s="16"/>
    </row>
    <row r="354" spans="1:4" x14ac:dyDescent="0.3">
      <c r="A354" s="16">
        <v>350</v>
      </c>
      <c r="B354" s="16" t="s">
        <v>698</v>
      </c>
      <c r="C354" s="71" t="s">
        <v>761</v>
      </c>
      <c r="D354" s="16"/>
    </row>
    <row r="355" spans="1:4" x14ac:dyDescent="0.3">
      <c r="A355" s="16">
        <v>351</v>
      </c>
      <c r="B355" s="16" t="s">
        <v>698</v>
      </c>
      <c r="C355" s="71" t="s">
        <v>763</v>
      </c>
      <c r="D355" s="16"/>
    </row>
    <row r="356" spans="1:4" x14ac:dyDescent="0.3">
      <c r="A356" s="16">
        <v>352</v>
      </c>
      <c r="B356" s="16" t="s">
        <v>698</v>
      </c>
      <c r="C356" s="71" t="s">
        <v>764</v>
      </c>
      <c r="D356" s="16"/>
    </row>
    <row r="357" spans="1:4" x14ac:dyDescent="0.3">
      <c r="A357" s="16">
        <v>353</v>
      </c>
      <c r="B357" s="16" t="s">
        <v>698</v>
      </c>
      <c r="C357" s="71" t="s">
        <v>765</v>
      </c>
      <c r="D357" s="16"/>
    </row>
    <row r="358" spans="1:4" x14ac:dyDescent="0.3">
      <c r="A358" s="16">
        <v>354</v>
      </c>
      <c r="B358" s="16" t="s">
        <v>698</v>
      </c>
      <c r="C358" s="71" t="s">
        <v>766</v>
      </c>
      <c r="D358" s="16"/>
    </row>
    <row r="359" spans="1:4" x14ac:dyDescent="0.3">
      <c r="A359" s="16">
        <v>355</v>
      </c>
      <c r="B359" s="16" t="s">
        <v>698</v>
      </c>
      <c r="C359" s="71" t="s">
        <v>767</v>
      </c>
      <c r="D359" s="16"/>
    </row>
    <row r="360" spans="1:4" x14ac:dyDescent="0.3">
      <c r="A360" s="16">
        <v>356</v>
      </c>
      <c r="B360" s="16" t="s">
        <v>698</v>
      </c>
      <c r="C360" s="71" t="s">
        <v>768</v>
      </c>
      <c r="D360" s="16"/>
    </row>
    <row r="361" spans="1:4" x14ac:dyDescent="0.3">
      <c r="A361" s="16">
        <v>357</v>
      </c>
      <c r="B361" s="16" t="s">
        <v>698</v>
      </c>
      <c r="C361" s="71" t="s">
        <v>769</v>
      </c>
      <c r="D361" s="16"/>
    </row>
    <row r="362" spans="1:4" x14ac:dyDescent="0.3">
      <c r="A362" s="16">
        <v>358</v>
      </c>
      <c r="B362" s="16" t="s">
        <v>698</v>
      </c>
      <c r="C362" s="71" t="s">
        <v>770</v>
      </c>
      <c r="D362" s="16"/>
    </row>
    <row r="363" spans="1:4" x14ac:dyDescent="0.3">
      <c r="A363" s="16">
        <v>359</v>
      </c>
      <c r="B363" s="16" t="s">
        <v>698</v>
      </c>
      <c r="C363" s="71" t="s">
        <v>771</v>
      </c>
      <c r="D363" s="16"/>
    </row>
    <row r="364" spans="1:4" x14ac:dyDescent="0.3">
      <c r="A364" s="16">
        <v>360</v>
      </c>
      <c r="B364" s="16" t="s">
        <v>698</v>
      </c>
      <c r="C364" s="71" t="s">
        <v>772</v>
      </c>
      <c r="D364" s="16"/>
    </row>
    <row r="365" spans="1:4" x14ac:dyDescent="0.3">
      <c r="A365" s="16">
        <v>361</v>
      </c>
      <c r="B365" s="16" t="s">
        <v>698</v>
      </c>
      <c r="C365" s="71" t="s">
        <v>773</v>
      </c>
      <c r="D365" s="16"/>
    </row>
    <row r="366" spans="1:4" x14ac:dyDescent="0.3">
      <c r="A366" s="16">
        <v>362</v>
      </c>
      <c r="B366" s="16" t="s">
        <v>698</v>
      </c>
      <c r="C366" s="71" t="s">
        <v>774</v>
      </c>
      <c r="D366" s="16"/>
    </row>
    <row r="367" spans="1:4" x14ac:dyDescent="0.3">
      <c r="A367" s="16">
        <v>363</v>
      </c>
      <c r="B367" s="16" t="s">
        <v>698</v>
      </c>
      <c r="C367" s="71" t="s">
        <v>775</v>
      </c>
      <c r="D367" s="16"/>
    </row>
    <row r="368" spans="1:4" x14ac:dyDescent="0.3">
      <c r="A368" s="16">
        <v>364</v>
      </c>
      <c r="B368" s="16" t="s">
        <v>698</v>
      </c>
      <c r="C368" s="71" t="s">
        <v>776</v>
      </c>
      <c r="D368" s="16"/>
    </row>
    <row r="369" spans="1:4" x14ac:dyDescent="0.3">
      <c r="A369" s="16">
        <v>365</v>
      </c>
      <c r="B369" s="16" t="s">
        <v>698</v>
      </c>
      <c r="C369" s="71" t="s">
        <v>777</v>
      </c>
      <c r="D369" s="16"/>
    </row>
    <row r="370" spans="1:4" x14ac:dyDescent="0.3">
      <c r="A370" s="16">
        <v>366</v>
      </c>
      <c r="B370" s="16" t="s">
        <v>698</v>
      </c>
      <c r="C370" s="71" t="s">
        <v>778</v>
      </c>
      <c r="D370" s="16"/>
    </row>
    <row r="371" spans="1:4" x14ac:dyDescent="0.3">
      <c r="A371" s="16">
        <v>367</v>
      </c>
      <c r="B371" s="16" t="s">
        <v>698</v>
      </c>
      <c r="C371" s="71" t="s">
        <v>779</v>
      </c>
      <c r="D371" s="16"/>
    </row>
    <row r="372" spans="1:4" x14ac:dyDescent="0.3">
      <c r="A372" s="16">
        <v>368</v>
      </c>
      <c r="B372" s="16" t="s">
        <v>698</v>
      </c>
      <c r="C372" s="71" t="s">
        <v>780</v>
      </c>
      <c r="D372" s="16"/>
    </row>
    <row r="373" spans="1:4" x14ac:dyDescent="0.3">
      <c r="A373" s="16">
        <v>369</v>
      </c>
      <c r="B373" s="16" t="s">
        <v>698</v>
      </c>
      <c r="C373" s="71" t="s">
        <v>781</v>
      </c>
      <c r="D373" s="16"/>
    </row>
    <row r="374" spans="1:4" x14ac:dyDescent="0.3">
      <c r="A374" s="16">
        <v>370</v>
      </c>
      <c r="B374" s="16" t="s">
        <v>698</v>
      </c>
      <c r="C374" s="71" t="s">
        <v>782</v>
      </c>
      <c r="D374" s="16"/>
    </row>
    <row r="375" spans="1:4" x14ac:dyDescent="0.3">
      <c r="A375" s="16">
        <v>371</v>
      </c>
      <c r="B375" s="16" t="s">
        <v>698</v>
      </c>
      <c r="C375" s="71" t="s">
        <v>783</v>
      </c>
      <c r="D375" s="16"/>
    </row>
    <row r="376" spans="1:4" x14ac:dyDescent="0.3">
      <c r="A376" s="16">
        <v>372</v>
      </c>
      <c r="B376" s="16" t="s">
        <v>698</v>
      </c>
      <c r="C376" s="71" t="s">
        <v>784</v>
      </c>
      <c r="D376" s="16"/>
    </row>
    <row r="377" spans="1:4" x14ac:dyDescent="0.3">
      <c r="A377" s="16">
        <v>373</v>
      </c>
      <c r="B377" s="16" t="s">
        <v>698</v>
      </c>
      <c r="C377" s="71" t="s">
        <v>785</v>
      </c>
      <c r="D377" s="16"/>
    </row>
    <row r="378" spans="1:4" x14ac:dyDescent="0.3">
      <c r="A378" s="16">
        <v>374</v>
      </c>
      <c r="B378" s="16" t="s">
        <v>698</v>
      </c>
      <c r="C378" s="71" t="s">
        <v>786</v>
      </c>
      <c r="D378" s="16"/>
    </row>
    <row r="379" spans="1:4" x14ac:dyDescent="0.3">
      <c r="A379" s="16">
        <v>375</v>
      </c>
      <c r="B379" s="16" t="s">
        <v>698</v>
      </c>
      <c r="C379" s="71" t="s">
        <v>787</v>
      </c>
      <c r="D379" s="16"/>
    </row>
    <row r="380" spans="1:4" x14ac:dyDescent="0.3">
      <c r="A380" s="16">
        <v>376</v>
      </c>
      <c r="B380" s="16" t="s">
        <v>698</v>
      </c>
      <c r="C380" s="71" t="s">
        <v>187</v>
      </c>
      <c r="D380" s="16"/>
    </row>
    <row r="381" spans="1:4" x14ac:dyDescent="0.3">
      <c r="A381" s="16">
        <v>377</v>
      </c>
      <c r="B381" s="16" t="s">
        <v>698</v>
      </c>
      <c r="C381" s="71" t="s">
        <v>788</v>
      </c>
      <c r="D381" s="16"/>
    </row>
    <row r="382" spans="1:4" x14ac:dyDescent="0.3">
      <c r="A382" s="16">
        <v>378</v>
      </c>
      <c r="B382" s="16" t="s">
        <v>698</v>
      </c>
      <c r="C382" s="71" t="s">
        <v>789</v>
      </c>
      <c r="D382" s="16"/>
    </row>
    <row r="383" spans="1:4" x14ac:dyDescent="0.3">
      <c r="A383" s="16">
        <v>379</v>
      </c>
      <c r="B383" s="16" t="s">
        <v>698</v>
      </c>
      <c r="C383" s="71" t="s">
        <v>790</v>
      </c>
      <c r="D383" s="16"/>
    </row>
    <row r="384" spans="1:4" x14ac:dyDescent="0.3">
      <c r="A384" s="16">
        <v>380</v>
      </c>
      <c r="B384" s="16" t="s">
        <v>698</v>
      </c>
      <c r="C384" s="71" t="s">
        <v>791</v>
      </c>
      <c r="D384" s="16"/>
    </row>
    <row r="385" spans="1:4" x14ac:dyDescent="0.3">
      <c r="A385" s="16">
        <v>381</v>
      </c>
      <c r="B385" s="16" t="s">
        <v>698</v>
      </c>
      <c r="C385" s="71" t="s">
        <v>792</v>
      </c>
      <c r="D385" s="16"/>
    </row>
    <row r="386" spans="1:4" x14ac:dyDescent="0.3">
      <c r="A386" s="16">
        <v>382</v>
      </c>
      <c r="B386" s="16" t="s">
        <v>698</v>
      </c>
      <c r="C386" s="71" t="s">
        <v>793</v>
      </c>
      <c r="D386" s="16"/>
    </row>
    <row r="387" spans="1:4" x14ac:dyDescent="0.3">
      <c r="A387" s="10">
        <v>383</v>
      </c>
      <c r="B387" s="10" t="s">
        <v>814</v>
      </c>
      <c r="C387" s="54" t="s">
        <v>795</v>
      </c>
      <c r="D387" s="10"/>
    </row>
    <row r="388" spans="1:4" x14ac:dyDescent="0.3">
      <c r="A388" s="10">
        <v>384</v>
      </c>
      <c r="B388" s="10" t="s">
        <v>814</v>
      </c>
      <c r="C388" s="54" t="s">
        <v>710</v>
      </c>
      <c r="D388" s="10"/>
    </row>
    <row r="389" spans="1:4" x14ac:dyDescent="0.3">
      <c r="A389" s="10">
        <v>385</v>
      </c>
      <c r="B389" s="10" t="s">
        <v>814</v>
      </c>
      <c r="C389" s="54" t="s">
        <v>796</v>
      </c>
      <c r="D389" s="10"/>
    </row>
    <row r="390" spans="1:4" x14ac:dyDescent="0.3">
      <c r="A390" s="10">
        <v>386</v>
      </c>
      <c r="B390" s="10" t="s">
        <v>814</v>
      </c>
      <c r="C390" s="54" t="s">
        <v>797</v>
      </c>
      <c r="D390" s="10"/>
    </row>
    <row r="391" spans="1:4" x14ac:dyDescent="0.3">
      <c r="A391" s="10">
        <v>387</v>
      </c>
      <c r="B391" s="10" t="s">
        <v>814</v>
      </c>
      <c r="C391" s="54" t="s">
        <v>798</v>
      </c>
      <c r="D391" s="10"/>
    </row>
    <row r="392" spans="1:4" x14ac:dyDescent="0.3">
      <c r="A392" s="10">
        <v>388</v>
      </c>
      <c r="B392" s="10" t="s">
        <v>814</v>
      </c>
      <c r="C392" s="54" t="s">
        <v>799</v>
      </c>
      <c r="D392" s="10"/>
    </row>
    <row r="393" spans="1:4" x14ac:dyDescent="0.3">
      <c r="A393" s="10">
        <v>389</v>
      </c>
      <c r="B393" s="10" t="s">
        <v>814</v>
      </c>
      <c r="C393" s="54" t="s">
        <v>800</v>
      </c>
      <c r="D393" s="10"/>
    </row>
    <row r="394" spans="1:4" x14ac:dyDescent="0.3">
      <c r="A394" s="10">
        <v>390</v>
      </c>
      <c r="B394" s="10" t="s">
        <v>814</v>
      </c>
      <c r="C394" s="54" t="s">
        <v>801</v>
      </c>
      <c r="D394" s="10"/>
    </row>
    <row r="395" spans="1:4" x14ac:dyDescent="0.3">
      <c r="A395" s="10">
        <v>391</v>
      </c>
      <c r="B395" s="10" t="s">
        <v>814</v>
      </c>
      <c r="C395" s="54" t="s">
        <v>802</v>
      </c>
      <c r="D395" s="10"/>
    </row>
    <row r="396" spans="1:4" x14ac:dyDescent="0.3">
      <c r="A396" s="10">
        <v>392</v>
      </c>
      <c r="B396" s="10" t="s">
        <v>814</v>
      </c>
      <c r="C396" s="54" t="s">
        <v>803</v>
      </c>
      <c r="D396" s="10"/>
    </row>
    <row r="397" spans="1:4" x14ac:dyDescent="0.3">
      <c r="A397" s="10">
        <v>393</v>
      </c>
      <c r="B397" s="10" t="s">
        <v>814</v>
      </c>
      <c r="C397" s="54" t="s">
        <v>804</v>
      </c>
      <c r="D397" s="10"/>
    </row>
    <row r="398" spans="1:4" x14ac:dyDescent="0.3">
      <c r="A398" s="10">
        <v>394</v>
      </c>
      <c r="B398" s="10" t="s">
        <v>814</v>
      </c>
      <c r="C398" s="54" t="s">
        <v>805</v>
      </c>
      <c r="D398" s="10"/>
    </row>
    <row r="399" spans="1:4" x14ac:dyDescent="0.3">
      <c r="A399" s="10">
        <v>395</v>
      </c>
      <c r="B399" s="10" t="s">
        <v>814</v>
      </c>
      <c r="C399" s="54" t="s">
        <v>668</v>
      </c>
      <c r="D399" s="10"/>
    </row>
    <row r="400" spans="1:4" x14ac:dyDescent="0.3">
      <c r="A400" s="10">
        <v>396</v>
      </c>
      <c r="B400" s="10" t="s">
        <v>814</v>
      </c>
      <c r="C400" s="54" t="s">
        <v>806</v>
      </c>
      <c r="D400" s="10"/>
    </row>
    <row r="401" spans="1:4" x14ac:dyDescent="0.3">
      <c r="A401" s="10">
        <v>397</v>
      </c>
      <c r="B401" s="10" t="s">
        <v>814</v>
      </c>
      <c r="C401" s="54" t="s">
        <v>807</v>
      </c>
      <c r="D401" s="10"/>
    </row>
    <row r="402" spans="1:4" x14ac:dyDescent="0.3">
      <c r="A402" s="10">
        <v>398</v>
      </c>
      <c r="B402" s="10" t="s">
        <v>814</v>
      </c>
      <c r="C402" s="54" t="s">
        <v>808</v>
      </c>
      <c r="D402" s="10"/>
    </row>
    <row r="403" spans="1:4" x14ac:dyDescent="0.3">
      <c r="A403" s="10">
        <v>399</v>
      </c>
      <c r="B403" s="10" t="s">
        <v>814</v>
      </c>
      <c r="C403" s="54" t="s">
        <v>809</v>
      </c>
      <c r="D403" s="10"/>
    </row>
    <row r="404" spans="1:4" x14ac:dyDescent="0.3">
      <c r="A404" s="10">
        <v>400</v>
      </c>
      <c r="B404" s="10" t="s">
        <v>814</v>
      </c>
      <c r="C404" s="54" t="s">
        <v>810</v>
      </c>
      <c r="D404" s="10"/>
    </row>
    <row r="405" spans="1:4" x14ac:dyDescent="0.3">
      <c r="A405" s="10">
        <v>401</v>
      </c>
      <c r="B405" s="10" t="s">
        <v>814</v>
      </c>
      <c r="C405" s="54" t="s">
        <v>811</v>
      </c>
      <c r="D405" s="10"/>
    </row>
    <row r="406" spans="1:4" x14ac:dyDescent="0.3">
      <c r="A406" s="10">
        <v>402</v>
      </c>
      <c r="B406" s="10" t="s">
        <v>814</v>
      </c>
      <c r="C406" s="54" t="s">
        <v>812</v>
      </c>
      <c r="D406" s="10"/>
    </row>
    <row r="407" spans="1:4" x14ac:dyDescent="0.3">
      <c r="A407" s="10">
        <v>403</v>
      </c>
      <c r="B407" s="10" t="s">
        <v>814</v>
      </c>
      <c r="C407" s="54" t="s">
        <v>813</v>
      </c>
      <c r="D407" s="10"/>
    </row>
    <row r="408" spans="1:4" x14ac:dyDescent="0.3">
      <c r="A408" s="72">
        <v>404</v>
      </c>
      <c r="B408" s="72" t="s">
        <v>815</v>
      </c>
      <c r="C408" s="73" t="s">
        <v>500</v>
      </c>
      <c r="D408" s="72"/>
    </row>
    <row r="409" spans="1:4" x14ac:dyDescent="0.3">
      <c r="A409" s="72">
        <v>405</v>
      </c>
      <c r="B409" s="72" t="s">
        <v>815</v>
      </c>
      <c r="C409" s="73" t="s">
        <v>501</v>
      </c>
      <c r="D409" s="72" t="s">
        <v>502</v>
      </c>
    </row>
    <row r="410" spans="1:4" x14ac:dyDescent="0.3">
      <c r="A410" s="18">
        <v>406</v>
      </c>
      <c r="B410" s="18" t="s">
        <v>825</v>
      </c>
      <c r="C410" s="74" t="s">
        <v>816</v>
      </c>
      <c r="D410" s="18"/>
    </row>
    <row r="411" spans="1:4" x14ac:dyDescent="0.3">
      <c r="A411" s="18">
        <v>407</v>
      </c>
      <c r="B411" s="18" t="s">
        <v>825</v>
      </c>
      <c r="C411" s="74" t="s">
        <v>817</v>
      </c>
      <c r="D411" s="18"/>
    </row>
    <row r="412" spans="1:4" x14ac:dyDescent="0.3">
      <c r="A412" s="18">
        <v>408</v>
      </c>
      <c r="B412" s="18" t="s">
        <v>825</v>
      </c>
      <c r="C412" s="74" t="s">
        <v>818</v>
      </c>
      <c r="D412" s="18"/>
    </row>
    <row r="413" spans="1:4" x14ac:dyDescent="0.3">
      <c r="A413" s="18">
        <v>409</v>
      </c>
      <c r="B413" s="18" t="s">
        <v>825</v>
      </c>
      <c r="C413" s="74" t="s">
        <v>819</v>
      </c>
      <c r="D413" s="18"/>
    </row>
    <row r="414" spans="1:4" x14ac:dyDescent="0.3">
      <c r="A414" s="18">
        <v>410</v>
      </c>
      <c r="B414" s="18" t="s">
        <v>825</v>
      </c>
      <c r="C414" s="74" t="s">
        <v>820</v>
      </c>
      <c r="D414" s="18"/>
    </row>
    <row r="415" spans="1:4" x14ac:dyDescent="0.3">
      <c r="A415" s="18">
        <v>411</v>
      </c>
      <c r="B415" s="18" t="s">
        <v>825</v>
      </c>
      <c r="C415" s="74" t="s">
        <v>821</v>
      </c>
      <c r="D415" s="18"/>
    </row>
    <row r="416" spans="1:4" x14ac:dyDescent="0.3">
      <c r="A416" s="18">
        <v>412</v>
      </c>
      <c r="B416" s="18" t="s">
        <v>825</v>
      </c>
      <c r="C416" s="74" t="s">
        <v>822</v>
      </c>
      <c r="D416" s="18"/>
    </row>
    <row r="417" spans="1:4" x14ac:dyDescent="0.3">
      <c r="A417" s="18">
        <v>413</v>
      </c>
      <c r="B417" s="18" t="s">
        <v>825</v>
      </c>
      <c r="C417" s="74" t="s">
        <v>823</v>
      </c>
      <c r="D417" s="18"/>
    </row>
    <row r="418" spans="1:4" ht="15" thickBot="1" x14ac:dyDescent="0.35">
      <c r="A418" s="18">
        <v>414</v>
      </c>
      <c r="B418" s="18" t="s">
        <v>825</v>
      </c>
      <c r="C418" s="74" t="s">
        <v>824</v>
      </c>
      <c r="D418" s="18"/>
    </row>
    <row r="419" spans="1:4" ht="15.6" thickTop="1" thickBot="1" x14ac:dyDescent="0.35">
      <c r="A419" s="75">
        <v>415</v>
      </c>
      <c r="B419" s="75" t="s">
        <v>826</v>
      </c>
      <c r="C419" s="76" t="s">
        <v>827</v>
      </c>
      <c r="D419" s="75" t="s">
        <v>828</v>
      </c>
    </row>
    <row r="420" spans="1:4" ht="15.6" thickTop="1" thickBot="1" x14ac:dyDescent="0.35">
      <c r="A420" s="75">
        <v>416</v>
      </c>
      <c r="B420" s="75" t="s">
        <v>826</v>
      </c>
      <c r="C420" s="76" t="s">
        <v>82</v>
      </c>
      <c r="D420" s="75"/>
    </row>
    <row r="421" spans="1:4" ht="15.6" thickTop="1" thickBot="1" x14ac:dyDescent="0.35">
      <c r="A421" s="75">
        <v>417</v>
      </c>
      <c r="B421" s="75" t="s">
        <v>826</v>
      </c>
      <c r="C421" s="76" t="s">
        <v>829</v>
      </c>
      <c r="D421" s="75"/>
    </row>
    <row r="422" spans="1:4" ht="15.6" thickTop="1" thickBot="1" x14ac:dyDescent="0.35">
      <c r="A422" s="75">
        <v>418</v>
      </c>
      <c r="B422" s="75" t="s">
        <v>826</v>
      </c>
      <c r="C422" s="76" t="s">
        <v>445</v>
      </c>
      <c r="D422" s="75"/>
    </row>
    <row r="423" spans="1:4" ht="15.6" thickTop="1" thickBot="1" x14ac:dyDescent="0.35">
      <c r="A423" s="75">
        <v>419</v>
      </c>
      <c r="B423" s="75" t="s">
        <v>826</v>
      </c>
      <c r="C423" s="76" t="s">
        <v>830</v>
      </c>
      <c r="D423" s="75"/>
    </row>
    <row r="424" spans="1:4" ht="15.6" thickTop="1" thickBot="1" x14ac:dyDescent="0.35">
      <c r="A424" s="75">
        <v>420</v>
      </c>
      <c r="B424" s="75" t="s">
        <v>826</v>
      </c>
      <c r="C424" s="76" t="s">
        <v>831</v>
      </c>
      <c r="D424" s="75"/>
    </row>
    <row r="425" spans="1:4" ht="15.6" thickTop="1" thickBot="1" x14ac:dyDescent="0.35">
      <c r="A425" s="75">
        <v>421</v>
      </c>
      <c r="B425" s="75" t="s">
        <v>826</v>
      </c>
      <c r="C425" s="76" t="s">
        <v>466</v>
      </c>
      <c r="D425" s="75"/>
    </row>
    <row r="426" spans="1:4" ht="15.6" thickTop="1" thickBot="1" x14ac:dyDescent="0.35">
      <c r="A426" s="75">
        <v>422</v>
      </c>
      <c r="B426" s="75" t="s">
        <v>826</v>
      </c>
      <c r="C426" s="76" t="s">
        <v>476</v>
      </c>
      <c r="D426" s="75"/>
    </row>
    <row r="427" spans="1:4" ht="15.6" thickTop="1" thickBot="1" x14ac:dyDescent="0.35">
      <c r="A427" s="75">
        <v>423</v>
      </c>
      <c r="B427" s="75" t="s">
        <v>826</v>
      </c>
      <c r="C427" s="76" t="s">
        <v>479</v>
      </c>
      <c r="D427" s="75"/>
    </row>
    <row r="428" spans="1:4" ht="15.6" thickTop="1" thickBot="1" x14ac:dyDescent="0.35">
      <c r="A428" s="75">
        <v>424</v>
      </c>
      <c r="B428" s="75" t="s">
        <v>826</v>
      </c>
      <c r="C428" s="76" t="s">
        <v>832</v>
      </c>
      <c r="D428" s="75"/>
    </row>
    <row r="429" spans="1:4" ht="15.6" thickTop="1" thickBot="1" x14ac:dyDescent="0.35">
      <c r="A429" s="75">
        <v>425</v>
      </c>
      <c r="B429" s="75" t="s">
        <v>826</v>
      </c>
      <c r="C429" s="76" t="s">
        <v>833</v>
      </c>
      <c r="D429" s="75"/>
    </row>
    <row r="430" spans="1:4" ht="15.6" thickTop="1" thickBot="1" x14ac:dyDescent="0.35">
      <c r="A430" s="75">
        <v>426</v>
      </c>
      <c r="B430" s="75" t="s">
        <v>826</v>
      </c>
      <c r="C430" s="76" t="s">
        <v>834</v>
      </c>
      <c r="D430" s="75"/>
    </row>
    <row r="431" spans="1:4" ht="15.6" thickTop="1" thickBot="1" x14ac:dyDescent="0.35">
      <c r="A431" s="75">
        <v>427</v>
      </c>
      <c r="B431" s="75" t="s">
        <v>826</v>
      </c>
      <c r="C431" s="76" t="s">
        <v>505</v>
      </c>
      <c r="D431" s="75"/>
    </row>
    <row r="432" spans="1:4" ht="15.6" thickTop="1" thickBot="1" x14ac:dyDescent="0.35">
      <c r="A432" s="75">
        <v>428</v>
      </c>
      <c r="B432" s="75" t="s">
        <v>826</v>
      </c>
      <c r="C432" s="76" t="s">
        <v>835</v>
      </c>
      <c r="D432" s="75"/>
    </row>
    <row r="433" spans="1:4" ht="15.6" thickTop="1" thickBot="1" x14ac:dyDescent="0.35">
      <c r="A433" s="75">
        <v>429</v>
      </c>
      <c r="B433" s="75" t="s">
        <v>826</v>
      </c>
      <c r="C433" s="76" t="s">
        <v>520</v>
      </c>
      <c r="D433" s="75"/>
    </row>
    <row r="434" spans="1:4" ht="15.6" thickTop="1" thickBot="1" x14ac:dyDescent="0.35">
      <c r="A434" s="75">
        <v>430</v>
      </c>
      <c r="B434" s="75" t="s">
        <v>826</v>
      </c>
      <c r="C434" s="76" t="s">
        <v>641</v>
      </c>
      <c r="D434" s="75"/>
    </row>
    <row r="435" spans="1:4" ht="15.6" thickTop="1" thickBot="1" x14ac:dyDescent="0.35">
      <c r="A435" s="75">
        <v>431</v>
      </c>
      <c r="B435" s="75" t="s">
        <v>826</v>
      </c>
      <c r="C435" s="76" t="s">
        <v>553</v>
      </c>
      <c r="D435" s="75"/>
    </row>
    <row r="436" spans="1:4" ht="15.6" thickTop="1" thickBot="1" x14ac:dyDescent="0.35">
      <c r="A436" s="75">
        <v>432</v>
      </c>
      <c r="B436" s="75" t="s">
        <v>826</v>
      </c>
      <c r="C436" s="76" t="s">
        <v>557</v>
      </c>
      <c r="D436" s="75"/>
    </row>
    <row r="437" spans="1:4" ht="15.6" thickTop="1" thickBot="1" x14ac:dyDescent="0.35">
      <c r="A437" s="75">
        <v>433</v>
      </c>
      <c r="B437" s="75" t="s">
        <v>826</v>
      </c>
      <c r="C437" s="76" t="s">
        <v>836</v>
      </c>
      <c r="D437" s="75" t="s">
        <v>837</v>
      </c>
    </row>
    <row r="438" spans="1:4" ht="15.6" thickTop="1" thickBot="1" x14ac:dyDescent="0.35">
      <c r="A438" s="75">
        <v>434</v>
      </c>
      <c r="B438" s="75" t="s">
        <v>826</v>
      </c>
      <c r="C438" s="76" t="s">
        <v>838</v>
      </c>
      <c r="D438" s="75" t="s">
        <v>839</v>
      </c>
    </row>
    <row r="439" spans="1:4" ht="15" thickTop="1" x14ac:dyDescent="0.3"/>
  </sheetData>
  <phoneticPr fontId="8" type="noConversion"/>
  <conditionalFormatting sqref="A4:D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{3A0E94D1-177E-4972-9A60-4352DCBF1216}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0E94D1-177E-4972-9A60-4352DCBF12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A4:D4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4"/>
  <sheetViews>
    <sheetView topLeftCell="B39" workbookViewId="0">
      <selection activeCell="C47" sqref="C47:C48"/>
    </sheetView>
  </sheetViews>
  <sheetFormatPr baseColWidth="10" defaultRowHeight="14.4" x14ac:dyDescent="0.3"/>
  <cols>
    <col min="1" max="1" width="11.44140625" style="1"/>
    <col min="2" max="2" width="26.44140625" style="1" bestFit="1" customWidth="1"/>
    <col min="3" max="3" width="62.6640625" style="2" bestFit="1" customWidth="1"/>
    <col min="4" max="4" width="23.6640625" style="1" bestFit="1" customWidth="1"/>
  </cols>
  <sheetData>
    <row r="1" spans="1:4" ht="15" thickBot="1" x14ac:dyDescent="0.35"/>
    <row r="2" spans="1:4" ht="15" thickBot="1" x14ac:dyDescent="0.35">
      <c r="A2" s="3" t="s">
        <v>390</v>
      </c>
      <c r="B2" s="4" t="s">
        <v>388</v>
      </c>
      <c r="C2" s="4" t="s">
        <v>389</v>
      </c>
      <c r="D2" s="5" t="s">
        <v>391</v>
      </c>
    </row>
    <row r="3" spans="1:4" x14ac:dyDescent="0.3">
      <c r="A3" s="6">
        <v>1</v>
      </c>
      <c r="B3" s="6" t="s">
        <v>10</v>
      </c>
      <c r="C3" s="7" t="s">
        <v>0</v>
      </c>
      <c r="D3" s="6"/>
    </row>
    <row r="4" spans="1:4" x14ac:dyDescent="0.3">
      <c r="A4" s="8">
        <v>2</v>
      </c>
      <c r="B4" s="8" t="s">
        <v>10</v>
      </c>
      <c r="C4" s="9" t="s">
        <v>1</v>
      </c>
      <c r="D4" s="8"/>
    </row>
    <row r="5" spans="1:4" x14ac:dyDescent="0.3">
      <c r="A5" s="8">
        <v>3</v>
      </c>
      <c r="B5" s="8" t="s">
        <v>10</v>
      </c>
      <c r="C5" s="9" t="s">
        <v>2</v>
      </c>
      <c r="D5" s="8"/>
    </row>
    <row r="6" spans="1:4" x14ac:dyDescent="0.3">
      <c r="A6" s="8">
        <v>4</v>
      </c>
      <c r="B6" s="8" t="s">
        <v>10</v>
      </c>
      <c r="C6" s="9" t="s">
        <v>3</v>
      </c>
      <c r="D6" s="8"/>
    </row>
    <row r="7" spans="1:4" x14ac:dyDescent="0.3">
      <c r="A7" s="8">
        <v>5</v>
      </c>
      <c r="B7" s="8" t="s">
        <v>10</v>
      </c>
      <c r="C7" s="9" t="s">
        <v>4</v>
      </c>
      <c r="D7" s="8"/>
    </row>
    <row r="8" spans="1:4" x14ac:dyDescent="0.3">
      <c r="A8" s="8">
        <v>6</v>
      </c>
      <c r="B8" s="8" t="s">
        <v>10</v>
      </c>
      <c r="C8" s="9" t="s">
        <v>5</v>
      </c>
      <c r="D8" s="8"/>
    </row>
    <row r="9" spans="1:4" x14ac:dyDescent="0.3">
      <c r="A9" s="8">
        <v>7</v>
      </c>
      <c r="B9" s="8" t="s">
        <v>10</v>
      </c>
      <c r="C9" s="9" t="s">
        <v>6</v>
      </c>
      <c r="D9" s="8"/>
    </row>
    <row r="10" spans="1:4" x14ac:dyDescent="0.3">
      <c r="A10" s="8">
        <v>8</v>
      </c>
      <c r="B10" s="8" t="s">
        <v>10</v>
      </c>
      <c r="C10" s="9" t="s">
        <v>7</v>
      </c>
      <c r="D10" s="8"/>
    </row>
    <row r="11" spans="1:4" x14ac:dyDescent="0.3">
      <c r="A11" s="8">
        <v>9</v>
      </c>
      <c r="B11" s="8" t="s">
        <v>10</v>
      </c>
      <c r="C11" s="9" t="s">
        <v>8</v>
      </c>
      <c r="D11" s="8"/>
    </row>
    <row r="12" spans="1:4" x14ac:dyDescent="0.3">
      <c r="A12" s="8">
        <v>10</v>
      </c>
      <c r="B12" s="8" t="s">
        <v>10</v>
      </c>
      <c r="C12" s="9" t="s">
        <v>9</v>
      </c>
      <c r="D12" s="8"/>
    </row>
    <row r="13" spans="1:4" x14ac:dyDescent="0.3">
      <c r="A13" s="10">
        <v>11</v>
      </c>
      <c r="B13" s="10" t="s">
        <v>16</v>
      </c>
      <c r="C13" s="11" t="s">
        <v>11</v>
      </c>
      <c r="D13" s="10" t="s">
        <v>12</v>
      </c>
    </row>
    <row r="14" spans="1:4" x14ac:dyDescent="0.3">
      <c r="A14" s="10">
        <v>12</v>
      </c>
      <c r="B14" s="10" t="s">
        <v>16</v>
      </c>
      <c r="C14" s="11" t="s">
        <v>13</v>
      </c>
      <c r="D14" s="10"/>
    </row>
    <row r="15" spans="1:4" x14ac:dyDescent="0.3">
      <c r="A15" s="10">
        <v>13</v>
      </c>
      <c r="B15" s="10" t="s">
        <v>16</v>
      </c>
      <c r="C15" s="11" t="s">
        <v>14</v>
      </c>
      <c r="D15" s="10" t="s">
        <v>10</v>
      </c>
    </row>
    <row r="16" spans="1:4" x14ac:dyDescent="0.3">
      <c r="A16" s="10">
        <v>14</v>
      </c>
      <c r="B16" s="10" t="s">
        <v>16</v>
      </c>
      <c r="C16" s="11" t="s">
        <v>15</v>
      </c>
      <c r="D16" s="10"/>
    </row>
    <row r="17" spans="1:4" x14ac:dyDescent="0.3">
      <c r="A17" s="12">
        <v>15</v>
      </c>
      <c r="B17" s="12" t="s">
        <v>49</v>
      </c>
      <c r="C17" s="13" t="s">
        <v>17</v>
      </c>
      <c r="D17" s="12"/>
    </row>
    <row r="18" spans="1:4" x14ac:dyDescent="0.3">
      <c r="A18" s="12">
        <v>16</v>
      </c>
      <c r="B18" s="12" t="s">
        <v>49</v>
      </c>
      <c r="C18" s="13" t="s">
        <v>18</v>
      </c>
      <c r="D18" s="12"/>
    </row>
    <row r="19" spans="1:4" x14ac:dyDescent="0.3">
      <c r="A19" s="12">
        <v>17</v>
      </c>
      <c r="B19" s="12" t="s">
        <v>49</v>
      </c>
      <c r="C19" s="13" t="s">
        <v>19</v>
      </c>
      <c r="D19" s="12"/>
    </row>
    <row r="20" spans="1:4" x14ac:dyDescent="0.3">
      <c r="A20" s="12">
        <v>18</v>
      </c>
      <c r="B20" s="12" t="s">
        <v>49</v>
      </c>
      <c r="C20" s="13" t="s">
        <v>20</v>
      </c>
      <c r="D20" s="12"/>
    </row>
    <row r="21" spans="1:4" x14ac:dyDescent="0.3">
      <c r="A21" s="12">
        <v>19</v>
      </c>
      <c r="B21" s="12" t="s">
        <v>49</v>
      </c>
      <c r="C21" s="13" t="s">
        <v>21</v>
      </c>
      <c r="D21" s="12" t="s">
        <v>22</v>
      </c>
    </row>
    <row r="22" spans="1:4" x14ac:dyDescent="0.3">
      <c r="A22" s="12">
        <v>20</v>
      </c>
      <c r="B22" s="12" t="s">
        <v>49</v>
      </c>
      <c r="C22" s="13" t="s">
        <v>23</v>
      </c>
      <c r="D22" s="12"/>
    </row>
    <row r="23" spans="1:4" x14ac:dyDescent="0.3">
      <c r="A23" s="12">
        <v>21</v>
      </c>
      <c r="B23" s="12" t="s">
        <v>49</v>
      </c>
      <c r="C23" s="13" t="s">
        <v>24</v>
      </c>
      <c r="D23" s="12"/>
    </row>
    <row r="24" spans="1:4" x14ac:dyDescent="0.3">
      <c r="A24" s="12">
        <v>22</v>
      </c>
      <c r="B24" s="12" t="s">
        <v>49</v>
      </c>
      <c r="C24" s="13" t="s">
        <v>25</v>
      </c>
      <c r="D24" s="12"/>
    </row>
    <row r="25" spans="1:4" x14ac:dyDescent="0.3">
      <c r="A25" s="12">
        <v>23</v>
      </c>
      <c r="B25" s="12" t="s">
        <v>49</v>
      </c>
      <c r="C25" s="13" t="s">
        <v>26</v>
      </c>
      <c r="D25" s="12"/>
    </row>
    <row r="26" spans="1:4" x14ac:dyDescent="0.3">
      <c r="A26" s="12">
        <v>24</v>
      </c>
      <c r="B26" s="12" t="s">
        <v>49</v>
      </c>
      <c r="C26" s="13" t="s">
        <v>27</v>
      </c>
      <c r="D26" s="12"/>
    </row>
    <row r="27" spans="1:4" x14ac:dyDescent="0.3">
      <c r="A27" s="12">
        <v>25</v>
      </c>
      <c r="B27" s="12" t="s">
        <v>49</v>
      </c>
      <c r="C27" s="13" t="s">
        <v>28</v>
      </c>
      <c r="D27" s="12" t="s">
        <v>29</v>
      </c>
    </row>
    <row r="28" spans="1:4" x14ac:dyDescent="0.3">
      <c r="A28" s="12">
        <v>26</v>
      </c>
      <c r="B28" s="12" t="s">
        <v>49</v>
      </c>
      <c r="C28" s="13" t="s">
        <v>30</v>
      </c>
      <c r="D28" s="12"/>
    </row>
    <row r="29" spans="1:4" x14ac:dyDescent="0.3">
      <c r="A29" s="12">
        <v>27</v>
      </c>
      <c r="B29" s="12" t="s">
        <v>49</v>
      </c>
      <c r="C29" s="13" t="s">
        <v>31</v>
      </c>
      <c r="D29" s="12"/>
    </row>
    <row r="30" spans="1:4" x14ac:dyDescent="0.3">
      <c r="A30" s="12">
        <v>28</v>
      </c>
      <c r="B30" s="12" t="s">
        <v>49</v>
      </c>
      <c r="C30" s="13" t="s">
        <v>32</v>
      </c>
      <c r="D30" s="12" t="s">
        <v>33</v>
      </c>
    </row>
    <row r="31" spans="1:4" x14ac:dyDescent="0.3">
      <c r="A31" s="12">
        <v>29</v>
      </c>
      <c r="B31" s="12" t="s">
        <v>49</v>
      </c>
      <c r="C31" s="13" t="s">
        <v>34</v>
      </c>
      <c r="D31" s="12"/>
    </row>
    <row r="32" spans="1:4" x14ac:dyDescent="0.3">
      <c r="A32" s="12">
        <v>30</v>
      </c>
      <c r="B32" s="12" t="s">
        <v>49</v>
      </c>
      <c r="C32" s="13" t="s">
        <v>35</v>
      </c>
      <c r="D32" s="12"/>
    </row>
    <row r="33" spans="1:4" x14ac:dyDescent="0.3">
      <c r="A33" s="12">
        <v>31</v>
      </c>
      <c r="B33" s="12" t="s">
        <v>49</v>
      </c>
      <c r="C33" s="13" t="s">
        <v>36</v>
      </c>
      <c r="D33" s="12" t="s">
        <v>33</v>
      </c>
    </row>
    <row r="34" spans="1:4" x14ac:dyDescent="0.3">
      <c r="A34" s="12">
        <v>32</v>
      </c>
      <c r="B34" s="12" t="s">
        <v>49</v>
      </c>
      <c r="C34" s="13" t="s">
        <v>37</v>
      </c>
      <c r="D34" s="12"/>
    </row>
    <row r="35" spans="1:4" x14ac:dyDescent="0.3">
      <c r="A35" s="12">
        <v>33</v>
      </c>
      <c r="B35" s="12" t="s">
        <v>49</v>
      </c>
      <c r="C35" s="13" t="s">
        <v>38</v>
      </c>
      <c r="D35" s="12"/>
    </row>
    <row r="36" spans="1:4" x14ac:dyDescent="0.3">
      <c r="A36" s="12">
        <v>34</v>
      </c>
      <c r="B36" s="12" t="s">
        <v>49</v>
      </c>
      <c r="C36" s="13" t="s">
        <v>39</v>
      </c>
      <c r="D36" s="12"/>
    </row>
    <row r="37" spans="1:4" x14ac:dyDescent="0.3">
      <c r="A37" s="12">
        <v>35</v>
      </c>
      <c r="B37" s="12" t="s">
        <v>49</v>
      </c>
      <c r="C37" s="13" t="s">
        <v>40</v>
      </c>
      <c r="D37" s="12"/>
    </row>
    <row r="38" spans="1:4" x14ac:dyDescent="0.3">
      <c r="A38" s="12">
        <v>36</v>
      </c>
      <c r="B38" s="12" t="s">
        <v>49</v>
      </c>
      <c r="C38" s="13" t="s">
        <v>41</v>
      </c>
      <c r="D38" s="12"/>
    </row>
    <row r="39" spans="1:4" x14ac:dyDescent="0.3">
      <c r="A39" s="12">
        <v>37</v>
      </c>
      <c r="B39" s="12" t="s">
        <v>49</v>
      </c>
      <c r="C39" s="13" t="s">
        <v>42</v>
      </c>
      <c r="D39" s="12" t="s">
        <v>43</v>
      </c>
    </row>
    <row r="40" spans="1:4" x14ac:dyDescent="0.3">
      <c r="A40" s="12">
        <v>38</v>
      </c>
      <c r="B40" s="12" t="s">
        <v>49</v>
      </c>
      <c r="C40" s="13" t="s">
        <v>44</v>
      </c>
      <c r="D40" s="12"/>
    </row>
    <row r="41" spans="1:4" x14ac:dyDescent="0.3">
      <c r="A41" s="12">
        <v>39</v>
      </c>
      <c r="B41" s="12" t="s">
        <v>49</v>
      </c>
      <c r="C41" s="13" t="s">
        <v>45</v>
      </c>
      <c r="D41" s="12"/>
    </row>
    <row r="42" spans="1:4" x14ac:dyDescent="0.3">
      <c r="A42" s="12">
        <v>40</v>
      </c>
      <c r="B42" s="12" t="s">
        <v>49</v>
      </c>
      <c r="C42" s="13" t="s">
        <v>46</v>
      </c>
      <c r="D42" s="12"/>
    </row>
    <row r="43" spans="1:4" x14ac:dyDescent="0.3">
      <c r="A43" s="12">
        <v>41</v>
      </c>
      <c r="B43" s="12" t="s">
        <v>49</v>
      </c>
      <c r="C43" s="13" t="s">
        <v>47</v>
      </c>
      <c r="D43" s="12"/>
    </row>
    <row r="44" spans="1:4" x14ac:dyDescent="0.3">
      <c r="A44" s="12">
        <v>42</v>
      </c>
      <c r="B44" s="12" t="s">
        <v>49</v>
      </c>
      <c r="C44" s="13" t="s">
        <v>48</v>
      </c>
      <c r="D44" s="12"/>
    </row>
    <row r="45" spans="1:4" x14ac:dyDescent="0.3">
      <c r="A45" s="14">
        <v>43</v>
      </c>
      <c r="B45" s="14" t="s">
        <v>52</v>
      </c>
      <c r="C45" s="15" t="s">
        <v>50</v>
      </c>
      <c r="D45" s="14"/>
    </row>
    <row r="46" spans="1:4" x14ac:dyDescent="0.3">
      <c r="A46" s="14">
        <v>44</v>
      </c>
      <c r="B46" s="14" t="s">
        <v>52</v>
      </c>
      <c r="C46" s="15" t="s">
        <v>51</v>
      </c>
      <c r="D46" s="14"/>
    </row>
    <row r="47" spans="1:4" x14ac:dyDescent="0.3">
      <c r="A47" s="16">
        <v>45</v>
      </c>
      <c r="B47" s="16" t="s">
        <v>56</v>
      </c>
      <c r="C47" s="17" t="s">
        <v>53</v>
      </c>
      <c r="D47" s="16" t="s">
        <v>54</v>
      </c>
    </row>
    <row r="48" spans="1:4" x14ac:dyDescent="0.3">
      <c r="A48" s="16">
        <v>46</v>
      </c>
      <c r="B48" s="16" t="s">
        <v>56</v>
      </c>
      <c r="C48" s="17" t="s">
        <v>55</v>
      </c>
      <c r="D48" s="16"/>
    </row>
    <row r="49" spans="1:4" x14ac:dyDescent="0.3">
      <c r="A49" s="18">
        <v>47</v>
      </c>
      <c r="B49" s="18" t="s">
        <v>66</v>
      </c>
      <c r="C49" s="19" t="s">
        <v>57</v>
      </c>
      <c r="D49" s="18" t="s">
        <v>58</v>
      </c>
    </row>
    <row r="50" spans="1:4" x14ac:dyDescent="0.3">
      <c r="A50" s="18">
        <v>48</v>
      </c>
      <c r="B50" s="18" t="s">
        <v>66</v>
      </c>
      <c r="C50" s="19" t="s">
        <v>59</v>
      </c>
      <c r="D50" s="18"/>
    </row>
    <row r="51" spans="1:4" x14ac:dyDescent="0.3">
      <c r="A51" s="18">
        <v>49</v>
      </c>
      <c r="B51" s="18" t="s">
        <v>66</v>
      </c>
      <c r="C51" s="19" t="s">
        <v>60</v>
      </c>
      <c r="D51" s="18"/>
    </row>
    <row r="52" spans="1:4" x14ac:dyDescent="0.3">
      <c r="A52" s="18">
        <v>50</v>
      </c>
      <c r="B52" s="18" t="s">
        <v>66</v>
      </c>
      <c r="C52" s="19" t="s">
        <v>61</v>
      </c>
      <c r="D52" s="18"/>
    </row>
    <row r="53" spans="1:4" x14ac:dyDescent="0.3">
      <c r="A53" s="18">
        <v>51</v>
      </c>
      <c r="B53" s="18" t="s">
        <v>66</v>
      </c>
      <c r="C53" s="19" t="s">
        <v>62</v>
      </c>
      <c r="D53" s="18"/>
    </row>
    <row r="54" spans="1:4" x14ac:dyDescent="0.3">
      <c r="A54" s="18">
        <v>52</v>
      </c>
      <c r="B54" s="18" t="s">
        <v>66</v>
      </c>
      <c r="C54" s="19" t="s">
        <v>63</v>
      </c>
      <c r="D54" s="18"/>
    </row>
    <row r="55" spans="1:4" x14ac:dyDescent="0.3">
      <c r="A55" s="18">
        <v>53</v>
      </c>
      <c r="B55" s="18" t="s">
        <v>66</v>
      </c>
      <c r="C55" s="19" t="s">
        <v>64</v>
      </c>
      <c r="D55" s="18" t="s">
        <v>65</v>
      </c>
    </row>
    <row r="56" spans="1:4" x14ac:dyDescent="0.3">
      <c r="A56" s="20">
        <v>54</v>
      </c>
      <c r="B56" s="20" t="s">
        <v>81</v>
      </c>
      <c r="C56" s="21" t="s">
        <v>67</v>
      </c>
      <c r="D56" s="20"/>
    </row>
    <row r="57" spans="1:4" x14ac:dyDescent="0.3">
      <c r="A57" s="20">
        <v>55</v>
      </c>
      <c r="B57" s="20" t="s">
        <v>81</v>
      </c>
      <c r="C57" s="21" t="s">
        <v>68</v>
      </c>
      <c r="D57" s="20"/>
    </row>
    <row r="58" spans="1:4" x14ac:dyDescent="0.3">
      <c r="A58" s="20">
        <v>56</v>
      </c>
      <c r="B58" s="20" t="s">
        <v>81</v>
      </c>
      <c r="C58" s="21" t="s">
        <v>69</v>
      </c>
      <c r="D58" s="20"/>
    </row>
    <row r="59" spans="1:4" x14ac:dyDescent="0.3">
      <c r="A59" s="20">
        <v>57</v>
      </c>
      <c r="B59" s="20" t="s">
        <v>81</v>
      </c>
      <c r="C59" s="21" t="s">
        <v>70</v>
      </c>
      <c r="D59" s="20"/>
    </row>
    <row r="60" spans="1:4" x14ac:dyDescent="0.3">
      <c r="A60" s="20">
        <v>58</v>
      </c>
      <c r="B60" s="20" t="s">
        <v>81</v>
      </c>
      <c r="C60" s="21" t="s">
        <v>71</v>
      </c>
      <c r="D60" s="20"/>
    </row>
    <row r="61" spans="1:4" x14ac:dyDescent="0.3">
      <c r="A61" s="20">
        <v>59</v>
      </c>
      <c r="B61" s="20" t="s">
        <v>81</v>
      </c>
      <c r="C61" s="21" t="s">
        <v>72</v>
      </c>
      <c r="D61" s="20"/>
    </row>
    <row r="62" spans="1:4" x14ac:dyDescent="0.3">
      <c r="A62" s="20">
        <v>60</v>
      </c>
      <c r="B62" s="20" t="s">
        <v>81</v>
      </c>
      <c r="C62" s="21" t="s">
        <v>73</v>
      </c>
      <c r="D62" s="20"/>
    </row>
    <row r="63" spans="1:4" x14ac:dyDescent="0.3">
      <c r="A63" s="20">
        <v>61</v>
      </c>
      <c r="B63" s="20" t="s">
        <v>81</v>
      </c>
      <c r="C63" s="21" t="s">
        <v>74</v>
      </c>
      <c r="D63" s="20" t="s">
        <v>75</v>
      </c>
    </row>
    <row r="64" spans="1:4" x14ac:dyDescent="0.3">
      <c r="A64" s="20">
        <v>62</v>
      </c>
      <c r="B64" s="20" t="s">
        <v>81</v>
      </c>
      <c r="C64" s="21" t="s">
        <v>76</v>
      </c>
      <c r="D64" s="20"/>
    </row>
    <row r="65" spans="1:4" x14ac:dyDescent="0.3">
      <c r="A65" s="20">
        <v>63</v>
      </c>
      <c r="B65" s="20" t="s">
        <v>81</v>
      </c>
      <c r="C65" s="21" t="s">
        <v>77</v>
      </c>
      <c r="D65" s="20"/>
    </row>
    <row r="66" spans="1:4" x14ac:dyDescent="0.3">
      <c r="A66" s="20">
        <v>64</v>
      </c>
      <c r="B66" s="20" t="s">
        <v>81</v>
      </c>
      <c r="C66" s="21" t="s">
        <v>78</v>
      </c>
      <c r="D66" s="20" t="s">
        <v>79</v>
      </c>
    </row>
    <row r="67" spans="1:4" x14ac:dyDescent="0.3">
      <c r="A67" s="20">
        <v>65</v>
      </c>
      <c r="B67" s="20" t="s">
        <v>81</v>
      </c>
      <c r="C67" s="21" t="s">
        <v>80</v>
      </c>
      <c r="D67" s="20"/>
    </row>
    <row r="68" spans="1:4" x14ac:dyDescent="0.3">
      <c r="A68" s="22">
        <v>66</v>
      </c>
      <c r="B68" s="22" t="s">
        <v>96</v>
      </c>
      <c r="C68" s="23" t="s">
        <v>82</v>
      </c>
      <c r="D68" s="22"/>
    </row>
    <row r="69" spans="1:4" x14ac:dyDescent="0.3">
      <c r="A69" s="22">
        <v>67</v>
      </c>
      <c r="B69" s="22" t="s">
        <v>96</v>
      </c>
      <c r="C69" s="23" t="s">
        <v>83</v>
      </c>
      <c r="D69" s="22"/>
    </row>
    <row r="70" spans="1:4" x14ac:dyDescent="0.3">
      <c r="A70" s="22">
        <v>68</v>
      </c>
      <c r="B70" s="22" t="s">
        <v>96</v>
      </c>
      <c r="C70" s="23" t="s">
        <v>84</v>
      </c>
      <c r="D70" s="22"/>
    </row>
    <row r="71" spans="1:4" x14ac:dyDescent="0.3">
      <c r="A71" s="22">
        <v>69</v>
      </c>
      <c r="B71" s="22" t="s">
        <v>96</v>
      </c>
      <c r="C71" s="23" t="s">
        <v>85</v>
      </c>
      <c r="D71" s="22"/>
    </row>
    <row r="72" spans="1:4" x14ac:dyDescent="0.3">
      <c r="A72" s="22">
        <v>70</v>
      </c>
      <c r="B72" s="22" t="s">
        <v>96</v>
      </c>
      <c r="C72" s="23" t="s">
        <v>86</v>
      </c>
      <c r="D72" s="22"/>
    </row>
    <row r="73" spans="1:4" x14ac:dyDescent="0.3">
      <c r="A73" s="22">
        <v>71</v>
      </c>
      <c r="B73" s="22" t="s">
        <v>96</v>
      </c>
      <c r="C73" s="23" t="s">
        <v>87</v>
      </c>
      <c r="D73" s="22" t="s">
        <v>88</v>
      </c>
    </row>
    <row r="74" spans="1:4" x14ac:dyDescent="0.3">
      <c r="A74" s="22">
        <v>72</v>
      </c>
      <c r="B74" s="22" t="s">
        <v>96</v>
      </c>
      <c r="C74" s="23" t="s">
        <v>89</v>
      </c>
      <c r="D74" s="22"/>
    </row>
    <row r="75" spans="1:4" x14ac:dyDescent="0.3">
      <c r="A75" s="22">
        <v>73</v>
      </c>
      <c r="B75" s="22" t="s">
        <v>96</v>
      </c>
      <c r="C75" s="23" t="s">
        <v>90</v>
      </c>
      <c r="D75" s="22"/>
    </row>
    <row r="76" spans="1:4" x14ac:dyDescent="0.3">
      <c r="A76" s="22">
        <v>74</v>
      </c>
      <c r="B76" s="22" t="s">
        <v>96</v>
      </c>
      <c r="C76" s="23" t="s">
        <v>91</v>
      </c>
      <c r="D76" s="22"/>
    </row>
    <row r="77" spans="1:4" x14ac:dyDescent="0.3">
      <c r="A77" s="22">
        <v>75</v>
      </c>
      <c r="B77" s="22" t="s">
        <v>96</v>
      </c>
      <c r="C77" s="23" t="s">
        <v>92</v>
      </c>
      <c r="D77" s="22" t="s">
        <v>93</v>
      </c>
    </row>
    <row r="78" spans="1:4" x14ac:dyDescent="0.3">
      <c r="A78" s="22">
        <v>76</v>
      </c>
      <c r="B78" s="22" t="s">
        <v>96</v>
      </c>
      <c r="C78" s="23" t="s">
        <v>94</v>
      </c>
      <c r="D78" s="22"/>
    </row>
    <row r="79" spans="1:4" x14ac:dyDescent="0.3">
      <c r="A79" s="22">
        <v>77</v>
      </c>
      <c r="B79" s="22" t="s">
        <v>96</v>
      </c>
      <c r="C79" s="23" t="s">
        <v>95</v>
      </c>
      <c r="D79" s="22"/>
    </row>
    <row r="80" spans="1:4" x14ac:dyDescent="0.3">
      <c r="A80" s="24">
        <v>78</v>
      </c>
      <c r="B80" s="24" t="s">
        <v>98</v>
      </c>
      <c r="C80" s="25" t="s">
        <v>97</v>
      </c>
      <c r="D80" s="24"/>
    </row>
    <row r="81" spans="1:4" x14ac:dyDescent="0.3">
      <c r="A81" s="26">
        <v>79</v>
      </c>
      <c r="B81" s="26" t="s">
        <v>101</v>
      </c>
      <c r="C81" s="27" t="s">
        <v>99</v>
      </c>
      <c r="D81" s="26"/>
    </row>
    <row r="82" spans="1:4" x14ac:dyDescent="0.3">
      <c r="A82" s="26">
        <v>80</v>
      </c>
      <c r="B82" s="26" t="s">
        <v>101</v>
      </c>
      <c r="C82" s="27" t="s">
        <v>100</v>
      </c>
      <c r="D82" s="26"/>
    </row>
    <row r="83" spans="1:4" x14ac:dyDescent="0.3">
      <c r="A83" s="28">
        <v>81</v>
      </c>
      <c r="B83" s="28" t="s">
        <v>103</v>
      </c>
      <c r="C83" s="29" t="s">
        <v>102</v>
      </c>
      <c r="D83" s="28"/>
    </row>
    <row r="84" spans="1:4" x14ac:dyDescent="0.3">
      <c r="A84" s="24">
        <v>82</v>
      </c>
      <c r="B84" s="24" t="s">
        <v>125</v>
      </c>
      <c r="C84" s="25" t="s">
        <v>104</v>
      </c>
      <c r="D84" s="24"/>
    </row>
    <row r="85" spans="1:4" x14ac:dyDescent="0.3">
      <c r="A85" s="24">
        <v>83</v>
      </c>
      <c r="B85" s="24" t="s">
        <v>125</v>
      </c>
      <c r="C85" s="25" t="s">
        <v>0</v>
      </c>
      <c r="D85" s="24"/>
    </row>
    <row r="86" spans="1:4" x14ac:dyDescent="0.3">
      <c r="A86" s="24">
        <v>84</v>
      </c>
      <c r="B86" s="24" t="s">
        <v>125</v>
      </c>
      <c r="C86" s="25" t="s">
        <v>105</v>
      </c>
      <c r="D86" s="24"/>
    </row>
    <row r="87" spans="1:4" x14ac:dyDescent="0.3">
      <c r="A87" s="24">
        <v>85</v>
      </c>
      <c r="B87" s="24" t="s">
        <v>125</v>
      </c>
      <c r="C87" s="25" t="s">
        <v>106</v>
      </c>
      <c r="D87" s="24"/>
    </row>
    <row r="88" spans="1:4" x14ac:dyDescent="0.3">
      <c r="A88" s="24">
        <v>86</v>
      </c>
      <c r="B88" s="24" t="s">
        <v>125</v>
      </c>
      <c r="C88" s="25" t="s">
        <v>107</v>
      </c>
      <c r="D88" s="24"/>
    </row>
    <row r="89" spans="1:4" x14ac:dyDescent="0.3">
      <c r="A89" s="24">
        <v>87</v>
      </c>
      <c r="B89" s="24" t="s">
        <v>125</v>
      </c>
      <c r="C89" s="25" t="s">
        <v>108</v>
      </c>
      <c r="D89" s="24"/>
    </row>
    <row r="90" spans="1:4" x14ac:dyDescent="0.3">
      <c r="A90" s="24">
        <v>88</v>
      </c>
      <c r="B90" s="24" t="s">
        <v>125</v>
      </c>
      <c r="C90" s="25" t="s">
        <v>109</v>
      </c>
      <c r="D90" s="24"/>
    </row>
    <row r="91" spans="1:4" x14ac:dyDescent="0.3">
      <c r="A91" s="24">
        <v>89</v>
      </c>
      <c r="B91" s="24" t="s">
        <v>125</v>
      </c>
      <c r="C91" s="25" t="s">
        <v>110</v>
      </c>
      <c r="D91" s="24" t="s">
        <v>111</v>
      </c>
    </row>
    <row r="92" spans="1:4" x14ac:dyDescent="0.3">
      <c r="A92" s="24">
        <v>90</v>
      </c>
      <c r="B92" s="24" t="s">
        <v>125</v>
      </c>
      <c r="C92" s="25" t="s">
        <v>112</v>
      </c>
      <c r="D92" s="24"/>
    </row>
    <row r="93" spans="1:4" x14ac:dyDescent="0.3">
      <c r="A93" s="24">
        <v>91</v>
      </c>
      <c r="B93" s="24" t="s">
        <v>125</v>
      </c>
      <c r="C93" s="25" t="s">
        <v>113</v>
      </c>
      <c r="D93" s="24"/>
    </row>
    <row r="94" spans="1:4" x14ac:dyDescent="0.3">
      <c r="A94" s="24">
        <v>92</v>
      </c>
      <c r="B94" s="24" t="s">
        <v>125</v>
      </c>
      <c r="C94" s="25" t="s">
        <v>114</v>
      </c>
      <c r="D94" s="24" t="s">
        <v>115</v>
      </c>
    </row>
    <row r="95" spans="1:4" x14ac:dyDescent="0.3">
      <c r="A95" s="24">
        <v>93</v>
      </c>
      <c r="B95" s="24" t="s">
        <v>125</v>
      </c>
      <c r="C95" s="25" t="s">
        <v>116</v>
      </c>
      <c r="D95" s="24"/>
    </row>
    <row r="96" spans="1:4" x14ac:dyDescent="0.3">
      <c r="A96" s="24">
        <v>94</v>
      </c>
      <c r="B96" s="24" t="s">
        <v>125</v>
      </c>
      <c r="C96" s="25" t="s">
        <v>117</v>
      </c>
      <c r="D96" s="24"/>
    </row>
    <row r="97" spans="1:4" x14ac:dyDescent="0.3">
      <c r="A97" s="24">
        <v>95</v>
      </c>
      <c r="B97" s="24" t="s">
        <v>125</v>
      </c>
      <c r="C97" s="25" t="s">
        <v>118</v>
      </c>
      <c r="D97" s="24" t="s">
        <v>119</v>
      </c>
    </row>
    <row r="98" spans="1:4" x14ac:dyDescent="0.3">
      <c r="A98" s="24">
        <v>96</v>
      </c>
      <c r="B98" s="24" t="s">
        <v>125</v>
      </c>
      <c r="C98" s="25" t="s">
        <v>120</v>
      </c>
      <c r="D98" s="24"/>
    </row>
    <row r="99" spans="1:4" x14ac:dyDescent="0.3">
      <c r="A99" s="24">
        <v>97</v>
      </c>
      <c r="B99" s="24" t="s">
        <v>125</v>
      </c>
      <c r="C99" s="25" t="s">
        <v>121</v>
      </c>
      <c r="D99" s="24"/>
    </row>
    <row r="100" spans="1:4" x14ac:dyDescent="0.3">
      <c r="A100" s="24">
        <v>98</v>
      </c>
      <c r="B100" s="24" t="s">
        <v>125</v>
      </c>
      <c r="C100" s="25" t="s">
        <v>122</v>
      </c>
      <c r="D100" s="24"/>
    </row>
    <row r="101" spans="1:4" x14ac:dyDescent="0.3">
      <c r="A101" s="24">
        <v>99</v>
      </c>
      <c r="B101" s="24" t="s">
        <v>125</v>
      </c>
      <c r="C101" s="25" t="s">
        <v>123</v>
      </c>
      <c r="D101" s="24"/>
    </row>
    <row r="102" spans="1:4" x14ac:dyDescent="0.3">
      <c r="A102" s="24">
        <v>100</v>
      </c>
      <c r="B102" s="24" t="s">
        <v>125</v>
      </c>
      <c r="C102" s="25" t="s">
        <v>124</v>
      </c>
      <c r="D102" s="24"/>
    </row>
    <row r="103" spans="1:4" x14ac:dyDescent="0.3">
      <c r="A103" s="24">
        <v>101</v>
      </c>
      <c r="B103" s="24" t="s">
        <v>125</v>
      </c>
      <c r="C103" s="25" t="s">
        <v>126</v>
      </c>
      <c r="D103" s="24"/>
    </row>
    <row r="104" spans="1:4" x14ac:dyDescent="0.3">
      <c r="A104" s="30">
        <v>102</v>
      </c>
      <c r="B104" s="30" t="s">
        <v>132</v>
      </c>
      <c r="C104" s="31" t="s">
        <v>127</v>
      </c>
      <c r="D104" s="30"/>
    </row>
    <row r="105" spans="1:4" x14ac:dyDescent="0.3">
      <c r="A105" s="30">
        <v>103</v>
      </c>
      <c r="B105" s="30" t="s">
        <v>132</v>
      </c>
      <c r="C105" s="31" t="s">
        <v>128</v>
      </c>
      <c r="D105" s="30" t="s">
        <v>129</v>
      </c>
    </row>
    <row r="106" spans="1:4" x14ac:dyDescent="0.3">
      <c r="A106" s="30">
        <v>104</v>
      </c>
      <c r="B106" s="30" t="s">
        <v>132</v>
      </c>
      <c r="C106" s="31" t="s">
        <v>130</v>
      </c>
      <c r="D106" s="30"/>
    </row>
    <row r="107" spans="1:4" x14ac:dyDescent="0.3">
      <c r="A107" s="30">
        <v>105</v>
      </c>
      <c r="B107" s="30" t="s">
        <v>132</v>
      </c>
      <c r="C107" s="31" t="s">
        <v>131</v>
      </c>
      <c r="D107" s="30"/>
    </row>
    <row r="108" spans="1:4" x14ac:dyDescent="0.3">
      <c r="A108" s="16">
        <v>106</v>
      </c>
      <c r="B108" s="16" t="s">
        <v>238</v>
      </c>
      <c r="C108" s="17" t="s">
        <v>133</v>
      </c>
      <c r="D108" s="16"/>
    </row>
    <row r="109" spans="1:4" x14ac:dyDescent="0.3">
      <c r="A109" s="16">
        <v>107</v>
      </c>
      <c r="B109" s="16" t="s">
        <v>238</v>
      </c>
      <c r="C109" s="17" t="s">
        <v>134</v>
      </c>
      <c r="D109" s="16"/>
    </row>
    <row r="110" spans="1:4" x14ac:dyDescent="0.3">
      <c r="A110" s="16">
        <v>108</v>
      </c>
      <c r="B110" s="16" t="s">
        <v>238</v>
      </c>
      <c r="C110" s="17" t="s">
        <v>135</v>
      </c>
      <c r="D110" s="16"/>
    </row>
    <row r="111" spans="1:4" x14ac:dyDescent="0.3">
      <c r="A111" s="16">
        <v>109</v>
      </c>
      <c r="B111" s="16" t="s">
        <v>238</v>
      </c>
      <c r="C111" s="17" t="s">
        <v>136</v>
      </c>
      <c r="D111" s="16" t="s">
        <v>137</v>
      </c>
    </row>
    <row r="112" spans="1:4" x14ac:dyDescent="0.3">
      <c r="A112" s="16">
        <v>110</v>
      </c>
      <c r="B112" s="16" t="s">
        <v>238</v>
      </c>
      <c r="C112" s="17" t="s">
        <v>138</v>
      </c>
      <c r="D112" s="16"/>
    </row>
    <row r="113" spans="1:4" x14ac:dyDescent="0.3">
      <c r="A113" s="16">
        <v>111</v>
      </c>
      <c r="B113" s="16" t="s">
        <v>238</v>
      </c>
      <c r="C113" s="17" t="s">
        <v>139</v>
      </c>
      <c r="D113" s="16"/>
    </row>
    <row r="114" spans="1:4" x14ac:dyDescent="0.3">
      <c r="A114" s="16">
        <v>112</v>
      </c>
      <c r="B114" s="16" t="s">
        <v>238</v>
      </c>
      <c r="C114" s="17" t="s">
        <v>140</v>
      </c>
      <c r="D114" s="16" t="s">
        <v>141</v>
      </c>
    </row>
    <row r="115" spans="1:4" x14ac:dyDescent="0.3">
      <c r="A115" s="16">
        <v>113</v>
      </c>
      <c r="B115" s="16" t="s">
        <v>238</v>
      </c>
      <c r="C115" s="17" t="s">
        <v>142</v>
      </c>
      <c r="D115" s="16"/>
    </row>
    <row r="116" spans="1:4" x14ac:dyDescent="0.3">
      <c r="A116" s="16">
        <v>114</v>
      </c>
      <c r="B116" s="16" t="s">
        <v>238</v>
      </c>
      <c r="C116" s="17" t="s">
        <v>143</v>
      </c>
      <c r="D116" s="16" t="s">
        <v>144</v>
      </c>
    </row>
    <row r="117" spans="1:4" x14ac:dyDescent="0.3">
      <c r="A117" s="16">
        <v>115</v>
      </c>
      <c r="B117" s="16" t="s">
        <v>238</v>
      </c>
      <c r="C117" s="17" t="s">
        <v>145</v>
      </c>
      <c r="D117" s="16" t="s">
        <v>146</v>
      </c>
    </row>
    <row r="118" spans="1:4" x14ac:dyDescent="0.3">
      <c r="A118" s="16">
        <v>116</v>
      </c>
      <c r="B118" s="16" t="s">
        <v>238</v>
      </c>
      <c r="C118" s="17" t="s">
        <v>147</v>
      </c>
      <c r="D118" s="16"/>
    </row>
    <row r="119" spans="1:4" x14ac:dyDescent="0.3">
      <c r="A119" s="16">
        <v>117</v>
      </c>
      <c r="B119" s="16" t="s">
        <v>238</v>
      </c>
      <c r="C119" s="17" t="s">
        <v>148</v>
      </c>
      <c r="D119" s="16"/>
    </row>
    <row r="120" spans="1:4" x14ac:dyDescent="0.3">
      <c r="A120" s="16">
        <v>118</v>
      </c>
      <c r="B120" s="16" t="s">
        <v>238</v>
      </c>
      <c r="C120" s="17" t="s">
        <v>149</v>
      </c>
      <c r="D120" s="16"/>
    </row>
    <row r="121" spans="1:4" x14ac:dyDescent="0.3">
      <c r="A121" s="16">
        <v>119</v>
      </c>
      <c r="B121" s="16" t="s">
        <v>238</v>
      </c>
      <c r="C121" s="17" t="s">
        <v>150</v>
      </c>
      <c r="D121" s="16" t="s">
        <v>151</v>
      </c>
    </row>
    <row r="122" spans="1:4" x14ac:dyDescent="0.3">
      <c r="A122" s="16">
        <v>120</v>
      </c>
      <c r="B122" s="16" t="s">
        <v>238</v>
      </c>
      <c r="C122" s="17" t="s">
        <v>152</v>
      </c>
      <c r="D122" s="16"/>
    </row>
    <row r="123" spans="1:4" x14ac:dyDescent="0.3">
      <c r="A123" s="16">
        <v>121</v>
      </c>
      <c r="B123" s="16" t="s">
        <v>238</v>
      </c>
      <c r="C123" s="17" t="s">
        <v>153</v>
      </c>
      <c r="D123" s="16"/>
    </row>
    <row r="124" spans="1:4" x14ac:dyDescent="0.3">
      <c r="A124" s="16">
        <v>122</v>
      </c>
      <c r="B124" s="16" t="s">
        <v>238</v>
      </c>
      <c r="C124" s="17" t="s">
        <v>154</v>
      </c>
      <c r="D124" s="16" t="s">
        <v>155</v>
      </c>
    </row>
    <row r="125" spans="1:4" x14ac:dyDescent="0.3">
      <c r="A125" s="16">
        <v>123</v>
      </c>
      <c r="B125" s="16" t="s">
        <v>238</v>
      </c>
      <c r="C125" s="17" t="s">
        <v>156</v>
      </c>
      <c r="D125" s="16" t="s">
        <v>157</v>
      </c>
    </row>
    <row r="126" spans="1:4" x14ac:dyDescent="0.3">
      <c r="A126" s="16">
        <v>124</v>
      </c>
      <c r="B126" s="16" t="s">
        <v>238</v>
      </c>
      <c r="C126" s="17" t="s">
        <v>158</v>
      </c>
      <c r="D126" s="16" t="s">
        <v>159</v>
      </c>
    </row>
    <row r="127" spans="1:4" x14ac:dyDescent="0.3">
      <c r="A127" s="16">
        <v>125</v>
      </c>
      <c r="B127" s="16" t="s">
        <v>238</v>
      </c>
      <c r="C127" s="17" t="s">
        <v>160</v>
      </c>
      <c r="D127" s="16" t="s">
        <v>161</v>
      </c>
    </row>
    <row r="128" spans="1:4" x14ac:dyDescent="0.3">
      <c r="A128" s="16">
        <v>126</v>
      </c>
      <c r="B128" s="16" t="s">
        <v>238</v>
      </c>
      <c r="C128" s="17" t="s">
        <v>162</v>
      </c>
      <c r="D128" s="16"/>
    </row>
    <row r="129" spans="1:4" x14ac:dyDescent="0.3">
      <c r="A129" s="16">
        <v>127</v>
      </c>
      <c r="B129" s="16" t="s">
        <v>238</v>
      </c>
      <c r="C129" s="17" t="s">
        <v>163</v>
      </c>
      <c r="D129" s="16" t="s">
        <v>164</v>
      </c>
    </row>
    <row r="130" spans="1:4" x14ac:dyDescent="0.3">
      <c r="A130" s="16">
        <v>128</v>
      </c>
      <c r="B130" s="16" t="s">
        <v>238</v>
      </c>
      <c r="C130" s="17" t="s">
        <v>165</v>
      </c>
      <c r="D130" s="16"/>
    </row>
    <row r="131" spans="1:4" x14ac:dyDescent="0.3">
      <c r="A131" s="16">
        <v>129</v>
      </c>
      <c r="B131" s="16" t="s">
        <v>238</v>
      </c>
      <c r="C131" s="17" t="s">
        <v>166</v>
      </c>
      <c r="D131" s="16"/>
    </row>
    <row r="132" spans="1:4" x14ac:dyDescent="0.3">
      <c r="A132" s="16">
        <v>130</v>
      </c>
      <c r="B132" s="16" t="s">
        <v>238</v>
      </c>
      <c r="C132" s="17" t="s">
        <v>167</v>
      </c>
      <c r="D132" s="16"/>
    </row>
    <row r="133" spans="1:4" x14ac:dyDescent="0.3">
      <c r="A133" s="16">
        <v>131</v>
      </c>
      <c r="B133" s="16" t="s">
        <v>238</v>
      </c>
      <c r="C133" s="17" t="s">
        <v>168</v>
      </c>
      <c r="D133" s="16"/>
    </row>
    <row r="134" spans="1:4" x14ac:dyDescent="0.3">
      <c r="A134" s="16">
        <v>132</v>
      </c>
      <c r="B134" s="16" t="s">
        <v>238</v>
      </c>
      <c r="C134" s="17" t="s">
        <v>169</v>
      </c>
      <c r="D134" s="16"/>
    </row>
    <row r="135" spans="1:4" x14ac:dyDescent="0.3">
      <c r="A135" s="16">
        <v>133</v>
      </c>
      <c r="B135" s="16" t="s">
        <v>238</v>
      </c>
      <c r="C135" s="17" t="s">
        <v>170</v>
      </c>
      <c r="D135" s="16"/>
    </row>
    <row r="136" spans="1:4" x14ac:dyDescent="0.3">
      <c r="A136" s="16">
        <v>134</v>
      </c>
      <c r="B136" s="16" t="s">
        <v>238</v>
      </c>
      <c r="C136" s="17" t="s">
        <v>171</v>
      </c>
      <c r="D136" s="16"/>
    </row>
    <row r="137" spans="1:4" x14ac:dyDescent="0.3">
      <c r="A137" s="16">
        <v>135</v>
      </c>
      <c r="B137" s="16" t="s">
        <v>238</v>
      </c>
      <c r="C137" s="17" t="s">
        <v>172</v>
      </c>
      <c r="D137" s="16"/>
    </row>
    <row r="138" spans="1:4" x14ac:dyDescent="0.3">
      <c r="A138" s="16">
        <v>136</v>
      </c>
      <c r="B138" s="16" t="s">
        <v>238</v>
      </c>
      <c r="C138" s="17" t="s">
        <v>173</v>
      </c>
      <c r="D138" s="16" t="s">
        <v>93</v>
      </c>
    </row>
    <row r="139" spans="1:4" x14ac:dyDescent="0.3">
      <c r="A139" s="16">
        <v>137</v>
      </c>
      <c r="B139" s="16" t="s">
        <v>238</v>
      </c>
      <c r="C139" s="17" t="s">
        <v>174</v>
      </c>
      <c r="D139" s="16"/>
    </row>
    <row r="140" spans="1:4" x14ac:dyDescent="0.3">
      <c r="A140" s="16">
        <v>138</v>
      </c>
      <c r="B140" s="16" t="s">
        <v>238</v>
      </c>
      <c r="C140" s="17" t="s">
        <v>175</v>
      </c>
      <c r="D140" s="16"/>
    </row>
    <row r="141" spans="1:4" x14ac:dyDescent="0.3">
      <c r="A141" s="16">
        <v>139</v>
      </c>
      <c r="B141" s="16" t="s">
        <v>238</v>
      </c>
      <c r="C141" s="17" t="s">
        <v>176</v>
      </c>
      <c r="D141" s="16"/>
    </row>
    <row r="142" spans="1:4" x14ac:dyDescent="0.3">
      <c r="A142" s="16">
        <v>140</v>
      </c>
      <c r="B142" s="16" t="s">
        <v>238</v>
      </c>
      <c r="C142" s="17" t="s">
        <v>177</v>
      </c>
      <c r="D142" s="16"/>
    </row>
    <row r="143" spans="1:4" x14ac:dyDescent="0.3">
      <c r="A143" s="16">
        <v>141</v>
      </c>
      <c r="B143" s="16" t="s">
        <v>238</v>
      </c>
      <c r="C143" s="17" t="s">
        <v>178</v>
      </c>
      <c r="D143" s="16"/>
    </row>
    <row r="144" spans="1:4" x14ac:dyDescent="0.3">
      <c r="A144" s="16">
        <v>142</v>
      </c>
      <c r="B144" s="16" t="s">
        <v>238</v>
      </c>
      <c r="C144" s="17" t="s">
        <v>179</v>
      </c>
      <c r="D144" s="16"/>
    </row>
    <row r="145" spans="1:4" x14ac:dyDescent="0.3">
      <c r="A145" s="16">
        <v>143</v>
      </c>
      <c r="B145" s="16" t="s">
        <v>238</v>
      </c>
      <c r="C145" s="17" t="s">
        <v>180</v>
      </c>
      <c r="D145" s="16"/>
    </row>
    <row r="146" spans="1:4" x14ac:dyDescent="0.3">
      <c r="A146" s="16">
        <v>144</v>
      </c>
      <c r="B146" s="16" t="s">
        <v>238</v>
      </c>
      <c r="C146" s="17" t="s">
        <v>181</v>
      </c>
      <c r="D146" s="16"/>
    </row>
    <row r="147" spans="1:4" x14ac:dyDescent="0.3">
      <c r="A147" s="16">
        <v>145</v>
      </c>
      <c r="B147" s="16" t="s">
        <v>238</v>
      </c>
      <c r="C147" s="17" t="s">
        <v>182</v>
      </c>
      <c r="D147" s="16"/>
    </row>
    <row r="148" spans="1:4" x14ac:dyDescent="0.3">
      <c r="A148" s="16">
        <v>146</v>
      </c>
      <c r="B148" s="16" t="s">
        <v>238</v>
      </c>
      <c r="C148" s="17" t="s">
        <v>183</v>
      </c>
      <c r="D148" s="16" t="s">
        <v>184</v>
      </c>
    </row>
    <row r="149" spans="1:4" x14ac:dyDescent="0.3">
      <c r="A149" s="16">
        <v>147</v>
      </c>
      <c r="B149" s="16" t="s">
        <v>238</v>
      </c>
      <c r="C149" s="17" t="s">
        <v>185</v>
      </c>
      <c r="D149" s="16"/>
    </row>
    <row r="150" spans="1:4" x14ac:dyDescent="0.3">
      <c r="A150" s="16">
        <v>148</v>
      </c>
      <c r="B150" s="16" t="s">
        <v>238</v>
      </c>
      <c r="C150" s="17" t="s">
        <v>186</v>
      </c>
      <c r="D150" s="16"/>
    </row>
    <row r="151" spans="1:4" x14ac:dyDescent="0.3">
      <c r="A151" s="16">
        <v>149</v>
      </c>
      <c r="B151" s="16" t="s">
        <v>238</v>
      </c>
      <c r="C151" s="17" t="s">
        <v>4</v>
      </c>
      <c r="D151" s="16" t="s">
        <v>10</v>
      </c>
    </row>
    <row r="152" spans="1:4" x14ac:dyDescent="0.3">
      <c r="A152" s="16">
        <v>150</v>
      </c>
      <c r="B152" s="16" t="s">
        <v>238</v>
      </c>
      <c r="C152" s="17" t="s">
        <v>187</v>
      </c>
      <c r="D152" s="16"/>
    </row>
    <row r="153" spans="1:4" x14ac:dyDescent="0.3">
      <c r="A153" s="16">
        <v>151</v>
      </c>
      <c r="B153" s="16" t="s">
        <v>238</v>
      </c>
      <c r="C153" s="17" t="s">
        <v>188</v>
      </c>
      <c r="D153" s="16"/>
    </row>
    <row r="154" spans="1:4" x14ac:dyDescent="0.3">
      <c r="A154" s="16">
        <v>152</v>
      </c>
      <c r="B154" s="16" t="s">
        <v>238</v>
      </c>
      <c r="C154" s="17" t="s">
        <v>189</v>
      </c>
      <c r="D154" s="16" t="s">
        <v>190</v>
      </c>
    </row>
    <row r="155" spans="1:4" x14ac:dyDescent="0.3">
      <c r="A155" s="16">
        <v>153</v>
      </c>
      <c r="B155" s="16" t="s">
        <v>238</v>
      </c>
      <c r="C155" s="17" t="s">
        <v>191</v>
      </c>
      <c r="D155" s="16" t="s">
        <v>192</v>
      </c>
    </row>
    <row r="156" spans="1:4" x14ac:dyDescent="0.3">
      <c r="A156" s="16">
        <v>154</v>
      </c>
      <c r="B156" s="16" t="s">
        <v>238</v>
      </c>
      <c r="C156" s="17" t="s">
        <v>193</v>
      </c>
      <c r="D156" s="16"/>
    </row>
    <row r="157" spans="1:4" x14ac:dyDescent="0.3">
      <c r="A157" s="16">
        <v>155</v>
      </c>
      <c r="B157" s="16" t="s">
        <v>238</v>
      </c>
      <c r="C157" s="17" t="s">
        <v>194</v>
      </c>
      <c r="D157" s="16"/>
    </row>
    <row r="158" spans="1:4" x14ac:dyDescent="0.3">
      <c r="A158" s="16">
        <v>156</v>
      </c>
      <c r="B158" s="16" t="s">
        <v>238</v>
      </c>
      <c r="C158" s="17" t="s">
        <v>195</v>
      </c>
      <c r="D158" s="16"/>
    </row>
    <row r="159" spans="1:4" x14ac:dyDescent="0.3">
      <c r="A159" s="16">
        <v>157</v>
      </c>
      <c r="B159" s="16" t="s">
        <v>238</v>
      </c>
      <c r="C159" s="17" t="s">
        <v>196</v>
      </c>
      <c r="D159" s="16"/>
    </row>
    <row r="160" spans="1:4" x14ac:dyDescent="0.3">
      <c r="A160" s="16">
        <v>158</v>
      </c>
      <c r="B160" s="16" t="s">
        <v>238</v>
      </c>
      <c r="C160" s="17" t="s">
        <v>197</v>
      </c>
      <c r="D160" s="16"/>
    </row>
    <row r="161" spans="1:4" x14ac:dyDescent="0.3">
      <c r="A161" s="16">
        <v>159</v>
      </c>
      <c r="B161" s="16" t="s">
        <v>238</v>
      </c>
      <c r="C161" s="17" t="s">
        <v>198</v>
      </c>
      <c r="D161" s="16" t="s">
        <v>199</v>
      </c>
    </row>
    <row r="162" spans="1:4" x14ac:dyDescent="0.3">
      <c r="A162" s="16">
        <v>160</v>
      </c>
      <c r="B162" s="16" t="s">
        <v>238</v>
      </c>
      <c r="C162" s="17" t="s">
        <v>200</v>
      </c>
      <c r="D162" s="16"/>
    </row>
    <row r="163" spans="1:4" x14ac:dyDescent="0.3">
      <c r="A163" s="16">
        <v>161</v>
      </c>
      <c r="B163" s="16" t="s">
        <v>238</v>
      </c>
      <c r="C163" s="17" t="s">
        <v>201</v>
      </c>
      <c r="D163" s="16"/>
    </row>
    <row r="164" spans="1:4" x14ac:dyDescent="0.3">
      <c r="A164" s="16">
        <v>162</v>
      </c>
      <c r="B164" s="16" t="s">
        <v>238</v>
      </c>
      <c r="C164" s="17" t="s">
        <v>202</v>
      </c>
      <c r="D164" s="16"/>
    </row>
    <row r="165" spans="1:4" x14ac:dyDescent="0.3">
      <c r="A165" s="16">
        <v>163</v>
      </c>
      <c r="B165" s="16" t="s">
        <v>238</v>
      </c>
      <c r="C165" s="17" t="s">
        <v>203</v>
      </c>
      <c r="D165" s="16" t="s">
        <v>204</v>
      </c>
    </row>
    <row r="166" spans="1:4" x14ac:dyDescent="0.3">
      <c r="A166" s="16">
        <v>164</v>
      </c>
      <c r="B166" s="16" t="s">
        <v>238</v>
      </c>
      <c r="C166" s="17" t="s">
        <v>205</v>
      </c>
      <c r="D166" s="16"/>
    </row>
    <row r="167" spans="1:4" x14ac:dyDescent="0.3">
      <c r="A167" s="16">
        <v>165</v>
      </c>
      <c r="B167" s="16" t="s">
        <v>238</v>
      </c>
      <c r="C167" s="17" t="s">
        <v>206</v>
      </c>
      <c r="D167" s="16"/>
    </row>
    <row r="168" spans="1:4" x14ac:dyDescent="0.3">
      <c r="A168" s="16">
        <v>166</v>
      </c>
      <c r="B168" s="16" t="s">
        <v>238</v>
      </c>
      <c r="C168" s="17" t="s">
        <v>207</v>
      </c>
      <c r="D168" s="16"/>
    </row>
    <row r="169" spans="1:4" x14ac:dyDescent="0.3">
      <c r="A169" s="16">
        <v>167</v>
      </c>
      <c r="B169" s="16" t="s">
        <v>238</v>
      </c>
      <c r="C169" s="17" t="s">
        <v>208</v>
      </c>
      <c r="D169" s="16"/>
    </row>
    <row r="170" spans="1:4" x14ac:dyDescent="0.3">
      <c r="A170" s="16">
        <v>168</v>
      </c>
      <c r="B170" s="16" t="s">
        <v>238</v>
      </c>
      <c r="C170" s="17" t="s">
        <v>209</v>
      </c>
      <c r="D170" s="16"/>
    </row>
    <row r="171" spans="1:4" x14ac:dyDescent="0.3">
      <c r="A171" s="16">
        <v>169</v>
      </c>
      <c r="B171" s="16" t="s">
        <v>238</v>
      </c>
      <c r="C171" s="17" t="s">
        <v>210</v>
      </c>
      <c r="D171" s="16"/>
    </row>
    <row r="172" spans="1:4" x14ac:dyDescent="0.3">
      <c r="A172" s="16">
        <v>170</v>
      </c>
      <c r="B172" s="16" t="s">
        <v>238</v>
      </c>
      <c r="C172" s="17" t="s">
        <v>211</v>
      </c>
      <c r="D172" s="16"/>
    </row>
    <row r="173" spans="1:4" x14ac:dyDescent="0.3">
      <c r="A173" s="16">
        <v>171</v>
      </c>
      <c r="B173" s="16" t="s">
        <v>238</v>
      </c>
      <c r="C173" s="17" t="s">
        <v>212</v>
      </c>
      <c r="D173" s="16"/>
    </row>
    <row r="174" spans="1:4" x14ac:dyDescent="0.3">
      <c r="A174" s="16">
        <v>172</v>
      </c>
      <c r="B174" s="16" t="s">
        <v>238</v>
      </c>
      <c r="C174" s="17" t="s">
        <v>213</v>
      </c>
      <c r="D174" s="16" t="s">
        <v>214</v>
      </c>
    </row>
    <row r="175" spans="1:4" x14ac:dyDescent="0.3">
      <c r="A175" s="16">
        <v>173</v>
      </c>
      <c r="B175" s="16" t="s">
        <v>238</v>
      </c>
      <c r="C175" s="17" t="s">
        <v>215</v>
      </c>
      <c r="D175" s="16"/>
    </row>
    <row r="176" spans="1:4" x14ac:dyDescent="0.3">
      <c r="A176" s="16">
        <v>174</v>
      </c>
      <c r="B176" s="16" t="s">
        <v>238</v>
      </c>
      <c r="C176" s="17" t="s">
        <v>216</v>
      </c>
      <c r="D176" s="16" t="s">
        <v>217</v>
      </c>
    </row>
    <row r="177" spans="1:4" x14ac:dyDescent="0.3">
      <c r="A177" s="16">
        <v>175</v>
      </c>
      <c r="B177" s="16" t="s">
        <v>238</v>
      </c>
      <c r="C177" s="17" t="s">
        <v>218</v>
      </c>
      <c r="D177" s="16"/>
    </row>
    <row r="178" spans="1:4" x14ac:dyDescent="0.3">
      <c r="A178" s="16">
        <v>176</v>
      </c>
      <c r="B178" s="16" t="s">
        <v>238</v>
      </c>
      <c r="C178" s="17" t="s">
        <v>219</v>
      </c>
      <c r="D178" s="16" t="s">
        <v>220</v>
      </c>
    </row>
    <row r="179" spans="1:4" x14ac:dyDescent="0.3">
      <c r="A179" s="16">
        <v>177</v>
      </c>
      <c r="B179" s="16" t="s">
        <v>238</v>
      </c>
      <c r="C179" s="17" t="s">
        <v>221</v>
      </c>
      <c r="D179" s="16"/>
    </row>
    <row r="180" spans="1:4" x14ac:dyDescent="0.3">
      <c r="A180" s="16">
        <v>178</v>
      </c>
      <c r="B180" s="16" t="s">
        <v>238</v>
      </c>
      <c r="C180" s="17" t="s">
        <v>222</v>
      </c>
      <c r="D180" s="16" t="s">
        <v>223</v>
      </c>
    </row>
    <row r="181" spans="1:4" x14ac:dyDescent="0.3">
      <c r="A181" s="16">
        <v>179</v>
      </c>
      <c r="B181" s="16" t="s">
        <v>238</v>
      </c>
      <c r="C181" s="17" t="s">
        <v>224</v>
      </c>
      <c r="D181" s="16"/>
    </row>
    <row r="182" spans="1:4" x14ac:dyDescent="0.3">
      <c r="A182" s="16">
        <v>180</v>
      </c>
      <c r="B182" s="16" t="s">
        <v>238</v>
      </c>
      <c r="C182" s="17" t="s">
        <v>225</v>
      </c>
      <c r="D182" s="16" t="s">
        <v>226</v>
      </c>
    </row>
    <row r="183" spans="1:4" x14ac:dyDescent="0.3">
      <c r="A183" s="16">
        <v>181</v>
      </c>
      <c r="B183" s="16" t="s">
        <v>238</v>
      </c>
      <c r="C183" s="17" t="s">
        <v>227</v>
      </c>
      <c r="D183" s="16"/>
    </row>
    <row r="184" spans="1:4" x14ac:dyDescent="0.3">
      <c r="A184" s="16">
        <v>182</v>
      </c>
      <c r="B184" s="16" t="s">
        <v>238</v>
      </c>
      <c r="C184" s="17" t="s">
        <v>228</v>
      </c>
      <c r="D184" s="16"/>
    </row>
    <row r="185" spans="1:4" x14ac:dyDescent="0.3">
      <c r="A185" s="16">
        <v>183</v>
      </c>
      <c r="B185" s="16" t="s">
        <v>238</v>
      </c>
      <c r="C185" s="17" t="s">
        <v>229</v>
      </c>
      <c r="D185" s="16" t="s">
        <v>230</v>
      </c>
    </row>
    <row r="186" spans="1:4" x14ac:dyDescent="0.3">
      <c r="A186" s="16">
        <v>184</v>
      </c>
      <c r="B186" s="16" t="s">
        <v>238</v>
      </c>
      <c r="C186" s="17" t="s">
        <v>231</v>
      </c>
      <c r="D186" s="16" t="s">
        <v>232</v>
      </c>
    </row>
    <row r="187" spans="1:4" x14ac:dyDescent="0.3">
      <c r="A187" s="16">
        <v>185</v>
      </c>
      <c r="B187" s="16" t="s">
        <v>238</v>
      </c>
      <c r="C187" s="17" t="s">
        <v>233</v>
      </c>
      <c r="D187" s="16"/>
    </row>
    <row r="188" spans="1:4" x14ac:dyDescent="0.3">
      <c r="A188" s="16">
        <v>186</v>
      </c>
      <c r="B188" s="16" t="s">
        <v>238</v>
      </c>
      <c r="C188" s="17" t="s">
        <v>234</v>
      </c>
      <c r="D188" s="16"/>
    </row>
    <row r="189" spans="1:4" x14ac:dyDescent="0.3">
      <c r="A189" s="16">
        <v>187</v>
      </c>
      <c r="B189" s="16" t="s">
        <v>238</v>
      </c>
      <c r="C189" s="17" t="s">
        <v>235</v>
      </c>
      <c r="D189" s="16"/>
    </row>
    <row r="190" spans="1:4" x14ac:dyDescent="0.3">
      <c r="A190" s="16">
        <v>188</v>
      </c>
      <c r="B190" s="16" t="s">
        <v>238</v>
      </c>
      <c r="C190" s="17" t="s">
        <v>236</v>
      </c>
      <c r="D190" s="16" t="s">
        <v>237</v>
      </c>
    </row>
    <row r="191" spans="1:4" x14ac:dyDescent="0.3">
      <c r="A191" s="14">
        <v>189</v>
      </c>
      <c r="B191" s="14" t="s">
        <v>251</v>
      </c>
      <c r="C191" s="15" t="s">
        <v>239</v>
      </c>
      <c r="D191" s="14"/>
    </row>
    <row r="192" spans="1:4" x14ac:dyDescent="0.3">
      <c r="A192" s="14">
        <v>190</v>
      </c>
      <c r="B192" s="14" t="s">
        <v>251</v>
      </c>
      <c r="C192" s="15" t="s">
        <v>240</v>
      </c>
      <c r="D192" s="14"/>
    </row>
    <row r="193" spans="1:4" x14ac:dyDescent="0.3">
      <c r="A193" s="14">
        <v>191</v>
      </c>
      <c r="B193" s="14" t="s">
        <v>251</v>
      </c>
      <c r="C193" s="15" t="s">
        <v>241</v>
      </c>
      <c r="D193" s="14"/>
    </row>
    <row r="194" spans="1:4" x14ac:dyDescent="0.3">
      <c r="A194" s="14">
        <v>192</v>
      </c>
      <c r="B194" s="14" t="s">
        <v>251</v>
      </c>
      <c r="C194" s="15" t="s">
        <v>242</v>
      </c>
      <c r="D194" s="14"/>
    </row>
    <row r="195" spans="1:4" x14ac:dyDescent="0.3">
      <c r="A195" s="14">
        <v>193</v>
      </c>
      <c r="B195" s="14" t="s">
        <v>251</v>
      </c>
      <c r="C195" s="15" t="s">
        <v>243</v>
      </c>
      <c r="D195" s="14"/>
    </row>
    <row r="196" spans="1:4" x14ac:dyDescent="0.3">
      <c r="A196" s="14">
        <v>194</v>
      </c>
      <c r="B196" s="14" t="s">
        <v>251</v>
      </c>
      <c r="C196" s="15" t="s">
        <v>244</v>
      </c>
      <c r="D196" s="14"/>
    </row>
    <row r="197" spans="1:4" x14ac:dyDescent="0.3">
      <c r="A197" s="14">
        <v>195</v>
      </c>
      <c r="B197" s="14" t="s">
        <v>251</v>
      </c>
      <c r="C197" s="15" t="s">
        <v>245</v>
      </c>
      <c r="D197" s="14"/>
    </row>
    <row r="198" spans="1:4" x14ac:dyDescent="0.3">
      <c r="A198" s="14">
        <v>196</v>
      </c>
      <c r="B198" s="14" t="s">
        <v>251</v>
      </c>
      <c r="C198" s="15" t="s">
        <v>246</v>
      </c>
      <c r="D198" s="14"/>
    </row>
    <row r="199" spans="1:4" x14ac:dyDescent="0.3">
      <c r="A199" s="14">
        <v>197</v>
      </c>
      <c r="B199" s="14" t="s">
        <v>251</v>
      </c>
      <c r="C199" s="15" t="s">
        <v>247</v>
      </c>
      <c r="D199" s="14"/>
    </row>
    <row r="200" spans="1:4" x14ac:dyDescent="0.3">
      <c r="A200" s="14">
        <v>198</v>
      </c>
      <c r="B200" s="14" t="s">
        <v>251</v>
      </c>
      <c r="C200" s="15" t="s">
        <v>248</v>
      </c>
      <c r="D200" s="14"/>
    </row>
    <row r="201" spans="1:4" x14ac:dyDescent="0.3">
      <c r="A201" s="14">
        <v>199</v>
      </c>
      <c r="B201" s="14" t="s">
        <v>251</v>
      </c>
      <c r="C201" s="15" t="s">
        <v>249</v>
      </c>
      <c r="D201" s="14"/>
    </row>
    <row r="202" spans="1:4" x14ac:dyDescent="0.3">
      <c r="A202" s="14">
        <v>200</v>
      </c>
      <c r="B202" s="14" t="s">
        <v>251</v>
      </c>
      <c r="C202" s="15" t="s">
        <v>250</v>
      </c>
      <c r="D202" s="14"/>
    </row>
    <row r="203" spans="1:4" x14ac:dyDescent="0.3">
      <c r="A203" s="32">
        <v>201</v>
      </c>
      <c r="B203" s="32" t="s">
        <v>273</v>
      </c>
      <c r="C203" s="33" t="s">
        <v>252</v>
      </c>
      <c r="D203" s="32" t="s">
        <v>253</v>
      </c>
    </row>
    <row r="204" spans="1:4" x14ac:dyDescent="0.3">
      <c r="A204" s="32">
        <v>202</v>
      </c>
      <c r="B204" s="32" t="s">
        <v>273</v>
      </c>
      <c r="C204" s="33" t="s">
        <v>254</v>
      </c>
      <c r="D204" s="32" t="s">
        <v>255</v>
      </c>
    </row>
    <row r="205" spans="1:4" x14ac:dyDescent="0.3">
      <c r="A205" s="32">
        <v>203</v>
      </c>
      <c r="B205" s="32" t="s">
        <v>273</v>
      </c>
      <c r="C205" s="33" t="s">
        <v>180</v>
      </c>
      <c r="D205" s="32"/>
    </row>
    <row r="206" spans="1:4" x14ac:dyDescent="0.3">
      <c r="A206" s="32">
        <v>204</v>
      </c>
      <c r="B206" s="32" t="s">
        <v>273</v>
      </c>
      <c r="C206" s="33" t="s">
        <v>256</v>
      </c>
      <c r="D206" s="32" t="s">
        <v>257</v>
      </c>
    </row>
    <row r="207" spans="1:4" x14ac:dyDescent="0.3">
      <c r="A207" s="32">
        <v>205</v>
      </c>
      <c r="B207" s="32" t="s">
        <v>273</v>
      </c>
      <c r="C207" s="33" t="s">
        <v>258</v>
      </c>
      <c r="D207" s="32"/>
    </row>
    <row r="208" spans="1:4" x14ac:dyDescent="0.3">
      <c r="A208" s="32">
        <v>206</v>
      </c>
      <c r="B208" s="32" t="s">
        <v>273</v>
      </c>
      <c r="C208" s="33" t="s">
        <v>259</v>
      </c>
      <c r="D208" s="32"/>
    </row>
    <row r="209" spans="1:4" x14ac:dyDescent="0.3">
      <c r="A209" s="32">
        <v>207</v>
      </c>
      <c r="B209" s="32" t="s">
        <v>273</v>
      </c>
      <c r="C209" s="33" t="s">
        <v>260</v>
      </c>
      <c r="D209" s="32"/>
    </row>
    <row r="210" spans="1:4" x14ac:dyDescent="0.3">
      <c r="A210" s="32">
        <v>208</v>
      </c>
      <c r="B210" s="32" t="s">
        <v>273</v>
      </c>
      <c r="C210" s="33" t="s">
        <v>261</v>
      </c>
      <c r="D210" s="32" t="s">
        <v>270</v>
      </c>
    </row>
    <row r="211" spans="1:4" x14ac:dyDescent="0.3">
      <c r="A211" s="32">
        <v>209</v>
      </c>
      <c r="B211" s="32" t="s">
        <v>273</v>
      </c>
      <c r="C211" s="33" t="s">
        <v>262</v>
      </c>
      <c r="D211" s="32" t="s">
        <v>270</v>
      </c>
    </row>
    <row r="212" spans="1:4" x14ac:dyDescent="0.3">
      <c r="A212" s="32">
        <v>210</v>
      </c>
      <c r="B212" s="32" t="s">
        <v>273</v>
      </c>
      <c r="C212" s="33" t="s">
        <v>265</v>
      </c>
      <c r="D212" s="32" t="s">
        <v>270</v>
      </c>
    </row>
    <row r="213" spans="1:4" x14ac:dyDescent="0.3">
      <c r="A213" s="32">
        <v>211</v>
      </c>
      <c r="B213" s="32" t="s">
        <v>273</v>
      </c>
      <c r="C213" s="33" t="s">
        <v>263</v>
      </c>
      <c r="D213" s="32" t="s">
        <v>270</v>
      </c>
    </row>
    <row r="214" spans="1:4" x14ac:dyDescent="0.3">
      <c r="A214" s="32">
        <v>212</v>
      </c>
      <c r="B214" s="32" t="s">
        <v>273</v>
      </c>
      <c r="C214" s="33" t="s">
        <v>264</v>
      </c>
      <c r="D214" s="32" t="s">
        <v>270</v>
      </c>
    </row>
    <row r="215" spans="1:4" x14ac:dyDescent="0.3">
      <c r="A215" s="32">
        <v>213</v>
      </c>
      <c r="B215" s="32" t="s">
        <v>273</v>
      </c>
      <c r="C215" s="33" t="s">
        <v>266</v>
      </c>
      <c r="D215" s="32" t="s">
        <v>270</v>
      </c>
    </row>
    <row r="216" spans="1:4" x14ac:dyDescent="0.3">
      <c r="A216" s="32">
        <v>214</v>
      </c>
      <c r="B216" s="32" t="s">
        <v>273</v>
      </c>
      <c r="C216" s="33" t="s">
        <v>267</v>
      </c>
      <c r="D216" s="32" t="s">
        <v>270</v>
      </c>
    </row>
    <row r="217" spans="1:4" x14ac:dyDescent="0.3">
      <c r="A217" s="32">
        <v>215</v>
      </c>
      <c r="B217" s="32" t="s">
        <v>273</v>
      </c>
      <c r="C217" s="33" t="s">
        <v>268</v>
      </c>
      <c r="D217" s="32" t="s">
        <v>270</v>
      </c>
    </row>
    <row r="218" spans="1:4" x14ac:dyDescent="0.3">
      <c r="A218" s="32">
        <v>216</v>
      </c>
      <c r="B218" s="32" t="s">
        <v>273</v>
      </c>
      <c r="C218" s="33" t="s">
        <v>269</v>
      </c>
      <c r="D218" s="32" t="s">
        <v>270</v>
      </c>
    </row>
    <row r="219" spans="1:4" x14ac:dyDescent="0.3">
      <c r="A219" s="32">
        <v>217</v>
      </c>
      <c r="B219" s="32" t="s">
        <v>273</v>
      </c>
      <c r="C219" s="33" t="s">
        <v>271</v>
      </c>
      <c r="D219" s="32" t="s">
        <v>272</v>
      </c>
    </row>
    <row r="220" spans="1:4" x14ac:dyDescent="0.3">
      <c r="A220" s="26">
        <v>218</v>
      </c>
      <c r="B220" s="26" t="s">
        <v>283</v>
      </c>
      <c r="C220" s="27" t="s">
        <v>274</v>
      </c>
      <c r="D220" s="26"/>
    </row>
    <row r="221" spans="1:4" x14ac:dyDescent="0.3">
      <c r="A221" s="26">
        <v>219</v>
      </c>
      <c r="B221" s="26" t="s">
        <v>283</v>
      </c>
      <c r="C221" s="27" t="s">
        <v>275</v>
      </c>
      <c r="D221" s="26" t="s">
        <v>276</v>
      </c>
    </row>
    <row r="222" spans="1:4" x14ac:dyDescent="0.3">
      <c r="A222" s="26">
        <v>220</v>
      </c>
      <c r="B222" s="26" t="s">
        <v>283</v>
      </c>
      <c r="C222" s="27" t="s">
        <v>277</v>
      </c>
      <c r="D222" s="26"/>
    </row>
    <row r="223" spans="1:4" x14ac:dyDescent="0.3">
      <c r="A223" s="26">
        <v>221</v>
      </c>
      <c r="B223" s="26" t="s">
        <v>283</v>
      </c>
      <c r="C223" s="27" t="s">
        <v>278</v>
      </c>
      <c r="D223" s="26"/>
    </row>
    <row r="224" spans="1:4" x14ac:dyDescent="0.3">
      <c r="A224" s="26">
        <v>222</v>
      </c>
      <c r="B224" s="26" t="s">
        <v>283</v>
      </c>
      <c r="C224" s="27" t="s">
        <v>279</v>
      </c>
      <c r="D224" s="26"/>
    </row>
    <row r="225" spans="1:4" x14ac:dyDescent="0.3">
      <c r="A225" s="26">
        <v>223</v>
      </c>
      <c r="B225" s="26" t="s">
        <v>283</v>
      </c>
      <c r="C225" s="27" t="s">
        <v>280</v>
      </c>
      <c r="D225" s="26" t="s">
        <v>281</v>
      </c>
    </row>
    <row r="226" spans="1:4" x14ac:dyDescent="0.3">
      <c r="A226" s="26">
        <v>224</v>
      </c>
      <c r="B226" s="26" t="s">
        <v>283</v>
      </c>
      <c r="C226" s="27" t="s">
        <v>282</v>
      </c>
      <c r="D226" s="26"/>
    </row>
    <row r="227" spans="1:4" x14ac:dyDescent="0.3">
      <c r="A227" s="34">
        <v>225</v>
      </c>
      <c r="B227" s="34" t="s">
        <v>290</v>
      </c>
      <c r="C227" s="35" t="s">
        <v>284</v>
      </c>
      <c r="D227" s="34" t="s">
        <v>285</v>
      </c>
    </row>
    <row r="228" spans="1:4" x14ac:dyDescent="0.3">
      <c r="A228" s="34">
        <v>226</v>
      </c>
      <c r="B228" s="34" t="s">
        <v>290</v>
      </c>
      <c r="C228" s="35" t="s">
        <v>286</v>
      </c>
      <c r="D228" s="34" t="s">
        <v>287</v>
      </c>
    </row>
    <row r="229" spans="1:4" x14ac:dyDescent="0.3">
      <c r="A229" s="34">
        <v>227</v>
      </c>
      <c r="B229" s="34" t="s">
        <v>290</v>
      </c>
      <c r="C229" s="35" t="s">
        <v>288</v>
      </c>
      <c r="D229" s="34" t="s">
        <v>289</v>
      </c>
    </row>
    <row r="230" spans="1:4" x14ac:dyDescent="0.3">
      <c r="A230" s="22">
        <v>228</v>
      </c>
      <c r="B230" s="22" t="s">
        <v>292</v>
      </c>
      <c r="C230" s="23" t="s">
        <v>291</v>
      </c>
      <c r="D230" s="22"/>
    </row>
    <row r="231" spans="1:4" x14ac:dyDescent="0.3">
      <c r="A231" s="14">
        <v>229</v>
      </c>
      <c r="B231" s="14" t="s">
        <v>296</v>
      </c>
      <c r="C231" s="15" t="s">
        <v>293</v>
      </c>
      <c r="D231" s="14"/>
    </row>
    <row r="232" spans="1:4" x14ac:dyDescent="0.3">
      <c r="A232" s="14">
        <v>230</v>
      </c>
      <c r="B232" s="14" t="s">
        <v>296</v>
      </c>
      <c r="C232" s="15" t="s">
        <v>294</v>
      </c>
      <c r="D232" s="14" t="s">
        <v>295</v>
      </c>
    </row>
    <row r="233" spans="1:4" x14ac:dyDescent="0.3">
      <c r="A233" s="36">
        <v>231</v>
      </c>
      <c r="B233" s="36" t="s">
        <v>298</v>
      </c>
      <c r="C233" s="37" t="s">
        <v>297</v>
      </c>
      <c r="D233" s="36"/>
    </row>
    <row r="234" spans="1:4" x14ac:dyDescent="0.3">
      <c r="A234" s="26">
        <v>232</v>
      </c>
      <c r="B234" s="26" t="s">
        <v>318</v>
      </c>
      <c r="C234" s="27" t="s">
        <v>299</v>
      </c>
      <c r="D234" s="26"/>
    </row>
    <row r="235" spans="1:4" x14ac:dyDescent="0.3">
      <c r="A235" s="26">
        <v>233</v>
      </c>
      <c r="B235" s="26" t="s">
        <v>318</v>
      </c>
      <c r="C235" s="27" t="s">
        <v>300</v>
      </c>
      <c r="D235" s="26"/>
    </row>
    <row r="236" spans="1:4" x14ac:dyDescent="0.3">
      <c r="A236" s="26">
        <v>234</v>
      </c>
      <c r="B236" s="26" t="s">
        <v>318</v>
      </c>
      <c r="C236" s="27" t="s">
        <v>301</v>
      </c>
      <c r="D236" s="26"/>
    </row>
    <row r="237" spans="1:4" x14ac:dyDescent="0.3">
      <c r="A237" s="26">
        <v>235</v>
      </c>
      <c r="B237" s="26" t="s">
        <v>318</v>
      </c>
      <c r="C237" s="27" t="s">
        <v>302</v>
      </c>
      <c r="D237" s="26" t="s">
        <v>303</v>
      </c>
    </row>
    <row r="238" spans="1:4" x14ac:dyDescent="0.3">
      <c r="A238" s="26">
        <v>236</v>
      </c>
      <c r="B238" s="26" t="s">
        <v>318</v>
      </c>
      <c r="C238" s="27" t="s">
        <v>304</v>
      </c>
      <c r="D238" s="26"/>
    </row>
    <row r="239" spans="1:4" x14ac:dyDescent="0.3">
      <c r="A239" s="26">
        <v>237</v>
      </c>
      <c r="B239" s="26" t="s">
        <v>318</v>
      </c>
      <c r="C239" s="27" t="s">
        <v>305</v>
      </c>
      <c r="D239" s="26"/>
    </row>
    <row r="240" spans="1:4" x14ac:dyDescent="0.3">
      <c r="A240" s="26">
        <v>238</v>
      </c>
      <c r="B240" s="26" t="s">
        <v>318</v>
      </c>
      <c r="C240" s="27" t="s">
        <v>306</v>
      </c>
      <c r="D240" s="26"/>
    </row>
    <row r="241" spans="1:4" x14ac:dyDescent="0.3">
      <c r="A241" s="26">
        <v>239</v>
      </c>
      <c r="B241" s="26" t="s">
        <v>318</v>
      </c>
      <c r="C241" s="27" t="s">
        <v>307</v>
      </c>
      <c r="D241" s="26"/>
    </row>
    <row r="242" spans="1:4" x14ac:dyDescent="0.3">
      <c r="A242" s="26">
        <v>240</v>
      </c>
      <c r="B242" s="26" t="s">
        <v>318</v>
      </c>
      <c r="C242" s="27" t="s">
        <v>308</v>
      </c>
      <c r="D242" s="26"/>
    </row>
    <row r="243" spans="1:4" x14ac:dyDescent="0.3">
      <c r="A243" s="26">
        <v>241</v>
      </c>
      <c r="B243" s="26" t="s">
        <v>318</v>
      </c>
      <c r="C243" s="27" t="s">
        <v>309</v>
      </c>
      <c r="D243" s="26"/>
    </row>
    <row r="244" spans="1:4" x14ac:dyDescent="0.3">
      <c r="A244" s="26">
        <v>242</v>
      </c>
      <c r="B244" s="26" t="s">
        <v>318</v>
      </c>
      <c r="C244" s="27" t="s">
        <v>310</v>
      </c>
      <c r="D244" s="26"/>
    </row>
    <row r="245" spans="1:4" x14ac:dyDescent="0.3">
      <c r="A245" s="26">
        <v>243</v>
      </c>
      <c r="B245" s="26" t="s">
        <v>318</v>
      </c>
      <c r="C245" s="27" t="s">
        <v>311</v>
      </c>
      <c r="D245" s="26"/>
    </row>
    <row r="246" spans="1:4" x14ac:dyDescent="0.3">
      <c r="A246" s="26">
        <v>244</v>
      </c>
      <c r="B246" s="26" t="s">
        <v>318</v>
      </c>
      <c r="C246" s="27" t="s">
        <v>312</v>
      </c>
      <c r="D246" s="26"/>
    </row>
    <row r="247" spans="1:4" x14ac:dyDescent="0.3">
      <c r="A247" s="26">
        <v>245</v>
      </c>
      <c r="B247" s="26" t="s">
        <v>318</v>
      </c>
      <c r="C247" s="27" t="s">
        <v>313</v>
      </c>
      <c r="D247" s="26"/>
    </row>
    <row r="248" spans="1:4" x14ac:dyDescent="0.3">
      <c r="A248" s="26">
        <v>246</v>
      </c>
      <c r="B248" s="26" t="s">
        <v>318</v>
      </c>
      <c r="C248" s="27" t="s">
        <v>314</v>
      </c>
      <c r="D248" s="26"/>
    </row>
    <row r="249" spans="1:4" x14ac:dyDescent="0.3">
      <c r="A249" s="26">
        <v>247</v>
      </c>
      <c r="B249" s="26" t="s">
        <v>318</v>
      </c>
      <c r="C249" s="27" t="s">
        <v>315</v>
      </c>
      <c r="D249" s="26"/>
    </row>
    <row r="250" spans="1:4" x14ac:dyDescent="0.3">
      <c r="A250" s="26">
        <v>248</v>
      </c>
      <c r="B250" s="26" t="s">
        <v>318</v>
      </c>
      <c r="C250" s="27" t="s">
        <v>316</v>
      </c>
      <c r="D250" s="26" t="s">
        <v>232</v>
      </c>
    </row>
    <row r="251" spans="1:4" x14ac:dyDescent="0.3">
      <c r="A251" s="26">
        <v>249</v>
      </c>
      <c r="B251" s="26" t="s">
        <v>318</v>
      </c>
      <c r="C251" s="27" t="s">
        <v>317</v>
      </c>
      <c r="D251" s="26"/>
    </row>
    <row r="252" spans="1:4" x14ac:dyDescent="0.3">
      <c r="A252" s="24">
        <v>250</v>
      </c>
      <c r="B252" s="24" t="s">
        <v>333</v>
      </c>
      <c r="C252" s="25" t="s">
        <v>319</v>
      </c>
      <c r="D252" s="24"/>
    </row>
    <row r="253" spans="1:4" x14ac:dyDescent="0.3">
      <c r="A253" s="24">
        <v>251</v>
      </c>
      <c r="B253" s="24" t="s">
        <v>333</v>
      </c>
      <c r="C253" s="25" t="s">
        <v>293</v>
      </c>
      <c r="D253" s="24"/>
    </row>
    <row r="254" spans="1:4" x14ac:dyDescent="0.3">
      <c r="A254" s="24">
        <v>252</v>
      </c>
      <c r="B254" s="24" t="s">
        <v>333</v>
      </c>
      <c r="C254" s="25" t="s">
        <v>320</v>
      </c>
      <c r="D254" s="24" t="s">
        <v>321</v>
      </c>
    </row>
    <row r="255" spans="1:4" x14ac:dyDescent="0.3">
      <c r="A255" s="24">
        <v>253</v>
      </c>
      <c r="B255" s="24" t="s">
        <v>333</v>
      </c>
      <c r="C255" s="25" t="s">
        <v>322</v>
      </c>
      <c r="D255" s="24" t="s">
        <v>323</v>
      </c>
    </row>
    <row r="256" spans="1:4" x14ac:dyDescent="0.3">
      <c r="A256" s="24">
        <v>254</v>
      </c>
      <c r="B256" s="24" t="s">
        <v>333</v>
      </c>
      <c r="C256" s="25" t="s">
        <v>324</v>
      </c>
      <c r="D256" s="24" t="s">
        <v>287</v>
      </c>
    </row>
    <row r="257" spans="1:4" x14ac:dyDescent="0.3">
      <c r="A257" s="24">
        <v>255</v>
      </c>
      <c r="B257" s="24" t="s">
        <v>333</v>
      </c>
      <c r="C257" s="25" t="s">
        <v>70</v>
      </c>
      <c r="D257" s="24"/>
    </row>
    <row r="258" spans="1:4" x14ac:dyDescent="0.3">
      <c r="A258" s="24">
        <v>256</v>
      </c>
      <c r="B258" s="24" t="s">
        <v>333</v>
      </c>
      <c r="C258" s="25" t="s">
        <v>325</v>
      </c>
      <c r="D258" s="24"/>
    </row>
    <row r="259" spans="1:4" x14ac:dyDescent="0.3">
      <c r="A259" s="24">
        <v>257</v>
      </c>
      <c r="B259" s="24" t="s">
        <v>333</v>
      </c>
      <c r="C259" s="25" t="s">
        <v>326</v>
      </c>
      <c r="D259" s="24" t="s">
        <v>327</v>
      </c>
    </row>
    <row r="260" spans="1:4" x14ac:dyDescent="0.3">
      <c r="A260" s="24">
        <v>258</v>
      </c>
      <c r="B260" s="24" t="s">
        <v>333</v>
      </c>
      <c r="C260" s="25" t="s">
        <v>328</v>
      </c>
      <c r="D260" s="24" t="s">
        <v>232</v>
      </c>
    </row>
    <row r="261" spans="1:4" x14ac:dyDescent="0.3">
      <c r="A261" s="24">
        <v>259</v>
      </c>
      <c r="B261" s="24" t="s">
        <v>333</v>
      </c>
      <c r="C261" s="25" t="s">
        <v>193</v>
      </c>
      <c r="D261" s="24" t="s">
        <v>329</v>
      </c>
    </row>
    <row r="262" spans="1:4" x14ac:dyDescent="0.3">
      <c r="A262" s="24">
        <v>260</v>
      </c>
      <c r="B262" s="24" t="s">
        <v>333</v>
      </c>
      <c r="C262" s="25" t="s">
        <v>330</v>
      </c>
      <c r="D262" s="24"/>
    </row>
    <row r="263" spans="1:4" x14ac:dyDescent="0.3">
      <c r="A263" s="24">
        <v>261</v>
      </c>
      <c r="B263" s="24" t="s">
        <v>333</v>
      </c>
      <c r="C263" s="25" t="s">
        <v>331</v>
      </c>
      <c r="D263" s="24"/>
    </row>
    <row r="264" spans="1:4" x14ac:dyDescent="0.3">
      <c r="A264" s="24">
        <v>262</v>
      </c>
      <c r="B264" s="24" t="s">
        <v>333</v>
      </c>
      <c r="C264" s="25" t="s">
        <v>332</v>
      </c>
      <c r="D264" s="24" t="s">
        <v>232</v>
      </c>
    </row>
    <row r="265" spans="1:4" x14ac:dyDescent="0.3">
      <c r="A265" s="12">
        <v>263</v>
      </c>
      <c r="B265" s="12" t="s">
        <v>336</v>
      </c>
      <c r="C265" s="13" t="s">
        <v>334</v>
      </c>
      <c r="D265" s="12"/>
    </row>
    <row r="266" spans="1:4" x14ac:dyDescent="0.3">
      <c r="A266" s="12">
        <v>264</v>
      </c>
      <c r="B266" s="12" t="s">
        <v>336</v>
      </c>
      <c r="C266" s="13" t="s">
        <v>335</v>
      </c>
      <c r="D266" s="12"/>
    </row>
    <row r="267" spans="1:4" x14ac:dyDescent="0.3">
      <c r="A267" s="38">
        <v>265</v>
      </c>
      <c r="B267" s="38" t="s">
        <v>33</v>
      </c>
      <c r="C267" s="39" t="s">
        <v>337</v>
      </c>
      <c r="D267" s="38"/>
    </row>
    <row r="268" spans="1:4" x14ac:dyDescent="0.3">
      <c r="A268" s="38">
        <v>266</v>
      </c>
      <c r="B268" s="38" t="s">
        <v>33</v>
      </c>
      <c r="C268" s="39" t="s">
        <v>338</v>
      </c>
      <c r="D268" s="38"/>
    </row>
    <row r="269" spans="1:4" x14ac:dyDescent="0.3">
      <c r="A269" s="38">
        <v>267</v>
      </c>
      <c r="B269" s="38" t="s">
        <v>33</v>
      </c>
      <c r="C269" s="39" t="s">
        <v>339</v>
      </c>
      <c r="D269" s="38"/>
    </row>
    <row r="270" spans="1:4" x14ac:dyDescent="0.3">
      <c r="A270" s="38">
        <v>268</v>
      </c>
      <c r="B270" s="38" t="s">
        <v>33</v>
      </c>
      <c r="C270" s="39" t="s">
        <v>340</v>
      </c>
      <c r="D270" s="38"/>
    </row>
    <row r="271" spans="1:4" x14ac:dyDescent="0.3">
      <c r="A271" s="38">
        <v>269</v>
      </c>
      <c r="B271" s="38" t="s">
        <v>33</v>
      </c>
      <c r="C271" s="39" t="s">
        <v>341</v>
      </c>
      <c r="D271" s="38"/>
    </row>
    <row r="272" spans="1:4" x14ac:dyDescent="0.3">
      <c r="A272" s="38">
        <v>270</v>
      </c>
      <c r="B272" s="38" t="s">
        <v>33</v>
      </c>
      <c r="C272" s="39" t="s">
        <v>342</v>
      </c>
      <c r="D272" s="38"/>
    </row>
    <row r="273" spans="1:4" x14ac:dyDescent="0.3">
      <c r="A273" s="38">
        <v>271</v>
      </c>
      <c r="B273" s="38" t="s">
        <v>33</v>
      </c>
      <c r="C273" s="39" t="s">
        <v>343</v>
      </c>
      <c r="D273" s="38"/>
    </row>
    <row r="274" spans="1:4" x14ac:dyDescent="0.3">
      <c r="A274" s="38">
        <v>272</v>
      </c>
      <c r="B274" s="38" t="s">
        <v>33</v>
      </c>
      <c r="C274" s="39" t="s">
        <v>344</v>
      </c>
      <c r="D274" s="38"/>
    </row>
    <row r="275" spans="1:4" x14ac:dyDescent="0.3">
      <c r="A275" s="38">
        <v>273</v>
      </c>
      <c r="B275" s="38" t="s">
        <v>33</v>
      </c>
      <c r="C275" s="39" t="s">
        <v>345</v>
      </c>
      <c r="D275" s="38"/>
    </row>
    <row r="276" spans="1:4" x14ac:dyDescent="0.3">
      <c r="A276" s="38">
        <v>274</v>
      </c>
      <c r="B276" s="38" t="s">
        <v>33</v>
      </c>
      <c r="C276" s="39" t="s">
        <v>346</v>
      </c>
      <c r="D276" s="38"/>
    </row>
    <row r="277" spans="1:4" x14ac:dyDescent="0.3">
      <c r="A277" s="40">
        <v>275</v>
      </c>
      <c r="B277" s="40" t="s">
        <v>349</v>
      </c>
      <c r="C277" s="41" t="s">
        <v>347</v>
      </c>
      <c r="D277" s="40"/>
    </row>
    <row r="278" spans="1:4" x14ac:dyDescent="0.3">
      <c r="A278" s="40">
        <v>276</v>
      </c>
      <c r="B278" s="40" t="s">
        <v>349</v>
      </c>
      <c r="C278" s="41" t="s">
        <v>348</v>
      </c>
      <c r="D278" s="40" t="s">
        <v>33</v>
      </c>
    </row>
    <row r="279" spans="1:4" x14ac:dyDescent="0.3">
      <c r="A279" s="40">
        <v>277</v>
      </c>
      <c r="B279" s="40" t="s">
        <v>349</v>
      </c>
      <c r="C279" s="41" t="s">
        <v>348</v>
      </c>
      <c r="D279" s="40"/>
    </row>
    <row r="280" spans="1:4" x14ac:dyDescent="0.3">
      <c r="A280" s="42">
        <v>278</v>
      </c>
      <c r="B280" s="42" t="s">
        <v>382</v>
      </c>
      <c r="C280" s="43" t="s">
        <v>350</v>
      </c>
      <c r="D280" s="42"/>
    </row>
    <row r="281" spans="1:4" x14ac:dyDescent="0.3">
      <c r="A281" s="42">
        <v>279</v>
      </c>
      <c r="B281" s="42" t="s">
        <v>382</v>
      </c>
      <c r="C281" s="43" t="s">
        <v>351</v>
      </c>
      <c r="D281" s="42"/>
    </row>
    <row r="282" spans="1:4" x14ac:dyDescent="0.3">
      <c r="A282" s="42">
        <v>280</v>
      </c>
      <c r="B282" s="42" t="s">
        <v>382</v>
      </c>
      <c r="C282" s="43" t="s">
        <v>352</v>
      </c>
      <c r="D282" s="42"/>
    </row>
    <row r="283" spans="1:4" x14ac:dyDescent="0.3">
      <c r="A283" s="42">
        <v>281</v>
      </c>
      <c r="B283" s="42" t="s">
        <v>382</v>
      </c>
      <c r="C283" s="43" t="s">
        <v>353</v>
      </c>
      <c r="D283" s="42"/>
    </row>
    <row r="284" spans="1:4" x14ac:dyDescent="0.3">
      <c r="A284" s="42">
        <v>282</v>
      </c>
      <c r="B284" s="42" t="s">
        <v>382</v>
      </c>
      <c r="C284" s="43" t="s">
        <v>354</v>
      </c>
      <c r="D284" s="42"/>
    </row>
    <row r="285" spans="1:4" x14ac:dyDescent="0.3">
      <c r="A285" s="42">
        <v>283</v>
      </c>
      <c r="B285" s="42" t="s">
        <v>382</v>
      </c>
      <c r="C285" s="43" t="s">
        <v>355</v>
      </c>
      <c r="D285" s="42"/>
    </row>
    <row r="286" spans="1:4" x14ac:dyDescent="0.3">
      <c r="A286" s="42">
        <v>284</v>
      </c>
      <c r="B286" s="42" t="s">
        <v>382</v>
      </c>
      <c r="C286" s="43" t="s">
        <v>356</v>
      </c>
      <c r="D286" s="42"/>
    </row>
    <row r="287" spans="1:4" x14ac:dyDescent="0.3">
      <c r="A287" s="42">
        <v>285</v>
      </c>
      <c r="B287" s="42" t="s">
        <v>382</v>
      </c>
      <c r="C287" s="43" t="s">
        <v>357</v>
      </c>
      <c r="D287" s="42"/>
    </row>
    <row r="288" spans="1:4" x14ac:dyDescent="0.3">
      <c r="A288" s="42">
        <v>286</v>
      </c>
      <c r="B288" s="42" t="s">
        <v>382</v>
      </c>
      <c r="C288" s="43" t="s">
        <v>358</v>
      </c>
      <c r="D288" s="42"/>
    </row>
    <row r="289" spans="1:4" x14ac:dyDescent="0.3">
      <c r="A289" s="42">
        <v>287</v>
      </c>
      <c r="B289" s="42" t="s">
        <v>382</v>
      </c>
      <c r="C289" s="43" t="s">
        <v>359</v>
      </c>
      <c r="D289" s="42"/>
    </row>
    <row r="290" spans="1:4" x14ac:dyDescent="0.3">
      <c r="A290" s="42">
        <v>288</v>
      </c>
      <c r="B290" s="42" t="s">
        <v>382</v>
      </c>
      <c r="C290" s="43" t="s">
        <v>360</v>
      </c>
      <c r="D290" s="42"/>
    </row>
    <row r="291" spans="1:4" x14ac:dyDescent="0.3">
      <c r="A291" s="42">
        <v>289</v>
      </c>
      <c r="B291" s="42" t="s">
        <v>382</v>
      </c>
      <c r="C291" s="43" t="s">
        <v>361</v>
      </c>
      <c r="D291" s="42"/>
    </row>
    <row r="292" spans="1:4" x14ac:dyDescent="0.3">
      <c r="A292" s="42">
        <v>290</v>
      </c>
      <c r="B292" s="42" t="s">
        <v>382</v>
      </c>
      <c r="C292" s="43" t="s">
        <v>362</v>
      </c>
      <c r="D292" s="42"/>
    </row>
    <row r="293" spans="1:4" x14ac:dyDescent="0.3">
      <c r="A293" s="42">
        <v>291</v>
      </c>
      <c r="B293" s="42" t="s">
        <v>382</v>
      </c>
      <c r="C293" s="43" t="s">
        <v>363</v>
      </c>
      <c r="D293" s="42"/>
    </row>
    <row r="294" spans="1:4" x14ac:dyDescent="0.3">
      <c r="A294" s="42">
        <v>292</v>
      </c>
      <c r="B294" s="42" t="s">
        <v>382</v>
      </c>
      <c r="C294" s="43" t="s">
        <v>364</v>
      </c>
      <c r="D294" s="42"/>
    </row>
    <row r="295" spans="1:4" x14ac:dyDescent="0.3">
      <c r="A295" s="42">
        <v>293</v>
      </c>
      <c r="B295" s="42" t="s">
        <v>382</v>
      </c>
      <c r="C295" s="43" t="s">
        <v>365</v>
      </c>
      <c r="D295" s="42"/>
    </row>
    <row r="296" spans="1:4" x14ac:dyDescent="0.3">
      <c r="A296" s="42">
        <v>294</v>
      </c>
      <c r="B296" s="42" t="s">
        <v>382</v>
      </c>
      <c r="C296" s="43" t="s">
        <v>366</v>
      </c>
      <c r="D296" s="42"/>
    </row>
    <row r="297" spans="1:4" x14ac:dyDescent="0.3">
      <c r="A297" s="42">
        <v>295</v>
      </c>
      <c r="B297" s="42" t="s">
        <v>382</v>
      </c>
      <c r="C297" s="43" t="s">
        <v>367</v>
      </c>
      <c r="D297" s="42"/>
    </row>
    <row r="298" spans="1:4" x14ac:dyDescent="0.3">
      <c r="A298" s="42">
        <v>296</v>
      </c>
      <c r="B298" s="42" t="s">
        <v>382</v>
      </c>
      <c r="C298" s="43" t="s">
        <v>368</v>
      </c>
      <c r="D298" s="42"/>
    </row>
    <row r="299" spans="1:4" x14ac:dyDescent="0.3">
      <c r="A299" s="42">
        <v>297</v>
      </c>
      <c r="B299" s="42" t="s">
        <v>382</v>
      </c>
      <c r="C299" s="43" t="s">
        <v>369</v>
      </c>
      <c r="D299" s="42"/>
    </row>
    <row r="300" spans="1:4" x14ac:dyDescent="0.3">
      <c r="A300" s="42">
        <v>298</v>
      </c>
      <c r="B300" s="42" t="s">
        <v>382</v>
      </c>
      <c r="C300" s="43" t="s">
        <v>370</v>
      </c>
      <c r="D300" s="42"/>
    </row>
    <row r="301" spans="1:4" x14ac:dyDescent="0.3">
      <c r="A301" s="42">
        <v>299</v>
      </c>
      <c r="B301" s="42" t="s">
        <v>382</v>
      </c>
      <c r="C301" s="43" t="s">
        <v>371</v>
      </c>
      <c r="D301" s="42"/>
    </row>
    <row r="302" spans="1:4" x14ac:dyDescent="0.3">
      <c r="A302" s="42">
        <v>300</v>
      </c>
      <c r="B302" s="42" t="s">
        <v>382</v>
      </c>
      <c r="C302" s="43" t="s">
        <v>372</v>
      </c>
      <c r="D302" s="42"/>
    </row>
    <row r="303" spans="1:4" x14ac:dyDescent="0.3">
      <c r="A303" s="42">
        <v>301</v>
      </c>
      <c r="B303" s="42" t="s">
        <v>382</v>
      </c>
      <c r="C303" s="43" t="s">
        <v>373</v>
      </c>
      <c r="D303" s="42"/>
    </row>
    <row r="304" spans="1:4" x14ac:dyDescent="0.3">
      <c r="A304" s="42">
        <v>302</v>
      </c>
      <c r="B304" s="42" t="s">
        <v>382</v>
      </c>
      <c r="C304" s="43" t="s">
        <v>374</v>
      </c>
      <c r="D304" s="42"/>
    </row>
    <row r="305" spans="1:4" x14ac:dyDescent="0.3">
      <c r="A305" s="42">
        <v>303</v>
      </c>
      <c r="B305" s="42" t="s">
        <v>382</v>
      </c>
      <c r="C305" s="43" t="s">
        <v>375</v>
      </c>
      <c r="D305" s="42"/>
    </row>
    <row r="306" spans="1:4" x14ac:dyDescent="0.3">
      <c r="A306" s="42">
        <v>304</v>
      </c>
      <c r="B306" s="42" t="s">
        <v>382</v>
      </c>
      <c r="C306" s="43" t="s">
        <v>376</v>
      </c>
      <c r="D306" s="42"/>
    </row>
    <row r="307" spans="1:4" x14ac:dyDescent="0.3">
      <c r="A307" s="42">
        <v>305</v>
      </c>
      <c r="B307" s="42" t="s">
        <v>382</v>
      </c>
      <c r="C307" s="43" t="s">
        <v>377</v>
      </c>
      <c r="D307" s="42"/>
    </row>
    <row r="308" spans="1:4" x14ac:dyDescent="0.3">
      <c r="A308" s="42">
        <v>306</v>
      </c>
      <c r="B308" s="42" t="s">
        <v>382</v>
      </c>
      <c r="C308" s="43" t="s">
        <v>378</v>
      </c>
      <c r="D308" s="42"/>
    </row>
    <row r="309" spans="1:4" x14ac:dyDescent="0.3">
      <c r="A309" s="42">
        <v>307</v>
      </c>
      <c r="B309" s="42" t="s">
        <v>382</v>
      </c>
      <c r="C309" s="43" t="s">
        <v>379</v>
      </c>
      <c r="D309" s="42"/>
    </row>
    <row r="310" spans="1:4" x14ac:dyDescent="0.3">
      <c r="A310" s="42">
        <v>308</v>
      </c>
      <c r="B310" s="42" t="s">
        <v>382</v>
      </c>
      <c r="C310" s="43" t="s">
        <v>380</v>
      </c>
      <c r="D310" s="42"/>
    </row>
    <row r="311" spans="1:4" x14ac:dyDescent="0.3">
      <c r="A311" s="42">
        <v>309</v>
      </c>
      <c r="B311" s="42" t="s">
        <v>382</v>
      </c>
      <c r="C311" s="43" t="s">
        <v>381</v>
      </c>
      <c r="D311" s="42"/>
    </row>
    <row r="312" spans="1:4" x14ac:dyDescent="0.3">
      <c r="A312" s="10">
        <v>310</v>
      </c>
      <c r="B312" s="10" t="s">
        <v>385</v>
      </c>
      <c r="C312" s="11" t="s">
        <v>383</v>
      </c>
      <c r="D312" s="10"/>
    </row>
    <row r="313" spans="1:4" x14ac:dyDescent="0.3">
      <c r="A313" s="10">
        <v>311</v>
      </c>
      <c r="B313" s="10" t="s">
        <v>385</v>
      </c>
      <c r="C313" s="11" t="s">
        <v>384</v>
      </c>
      <c r="D313" s="10"/>
    </row>
    <row r="314" spans="1:4" x14ac:dyDescent="0.3">
      <c r="A314" s="12">
        <v>312</v>
      </c>
      <c r="B314" s="12" t="s">
        <v>387</v>
      </c>
      <c r="C314" s="13" t="s">
        <v>386</v>
      </c>
      <c r="D31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Drive</vt:lpstr>
      <vt:lpstr>Mega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Juegos Wii</dc:creator>
  <cp:lastModifiedBy>raulito</cp:lastModifiedBy>
  <dcterms:created xsi:type="dcterms:W3CDTF">2020-02-14T19:02:58Z</dcterms:created>
  <dcterms:modified xsi:type="dcterms:W3CDTF">2020-04-26T23:28:12Z</dcterms:modified>
</cp:coreProperties>
</file>